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JUNIO ssubir a TRANSPSRENCIA\codigo sipo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<sst xmlns="http://schemas.openxmlformats.org/spreadsheetml/2006/main" count="6457" uniqueCount="793">
  <si>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</si>
  <si>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</si>
  <si>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</si>
  <si>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</si>
  <si>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</si>
  <si>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</si>
  <si>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</si>
  <si>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</si>
  <si>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</si>
  <si>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</si>
  <si>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</si>
  <si>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</si>
  <si>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</si>
  <si>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</si>
  <si>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</si>
  <si>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</si>
  <si>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</si>
  <si>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</si>
  <si>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</si>
  <si>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</si>
  <si>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</si>
  <si>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</si>
  <si>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</si>
  <si>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</si>
  <si>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</si>
  <si>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</si>
  <si>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</si>
  <si>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</si>
  <si>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</si>
  <si>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</si>
  <si>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</si>
  <si>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</si>
  <si>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</si>
  <si>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</si>
  <si>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</si>
  <si>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</si>
  <si>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</si>
  <si>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</si>
  <si>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</si>
  <si>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</si>
  <si>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</si>
  <si>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</si>
  <si>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</si>
  <si>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</si>
  <si>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</si>
  <si>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</si>
  <si>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</si>
  <si>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</si>
  <si>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</si>
  <si>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</si>
  <si>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</si>
  <si>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</si>
  <si>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</si>
  <si>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</si>
  <si>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</si>
  <si>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</si>
  <si>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</si>
  <si>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</si>
  <si>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</si>
  <si>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</si>
  <si>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</si>
  <si>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</si>
  <si>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</si>
  <si>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</si>
  <si>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</si>
  <si>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</si>
  <si>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</si>
  <si>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</si>
  <si>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</si>
  <si>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</si>
  <si>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</si>
  <si>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</si>
  <si>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</si>
  <si>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</si>
  <si>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</si>
  <si>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</si>
  <si>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</si>
  <si>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</si>
  <si>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</si>
  <si>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3D657D32AB7C90A5FC79C58F5DBB190A</t>
  </si>
  <si>
    <t>2023</t>
  </si>
  <si>
    <t>01/06/2023</t>
  </si>
  <si>
    <t>30/06/2023</t>
  </si>
  <si>
    <t>SIPINNA</t>
  </si>
  <si>
    <t>Directo</t>
  </si>
  <si>
    <t>Niños, niñas y adolescentes</t>
  </si>
  <si>
    <t>Atención de reportes</t>
  </si>
  <si>
    <t>Presencial</t>
  </si>
  <si>
    <t>Presentarse en las oficinas de la Defensoría Municipal</t>
  </si>
  <si>
    <t>https://tramites.sanpedro.gob.mx/gobierno_de_san_pedro_garza_garcia_be055859/reporte_a_la_defensoria_municipal_para_la_proteccion_de_ninas_ninos_y_adolescentes_f4a864b7-130a-479a-abee-6ce41475c48c</t>
  </si>
  <si>
    <t/>
  </si>
  <si>
    <t>INMEDIATO</t>
  </si>
  <si>
    <t>124575883</t>
  </si>
  <si>
    <t>Estudio socioeconomico</t>
  </si>
  <si>
    <t>GRATUITO</t>
  </si>
  <si>
    <t>RECURSO DE CONSIDERACIÓN</t>
  </si>
  <si>
    <t>Criterios de resolución del trámite o servicio: Maltrato y/ o violencia a niñas, niños y/o adolescentes del Municipio de San Pedro Garza García.</t>
  </si>
  <si>
    <t>https://www.gob.mx/conamer/articulos/catalogo-nacional-de-regulaciones-tramites-y-servicios?idiom=es</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</si>
  <si>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</si>
  <si>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</si>
  <si>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3D657D32AB7C90A50DFE1D44052EBE34</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</si>
  <si>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</si>
  <si>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</si>
  <si>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</si>
  <si>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</si>
  <si>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</si>
  <si>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15 días habiles</t>
  </si>
  <si>
    <t>15 dias habiles</t>
  </si>
  <si>
    <t>15 dias hábiles</t>
  </si>
  <si>
    <t>124575884</t>
  </si>
  <si>
    <t>Gratuito</t>
  </si>
  <si>
    <t>Interponer queja ante cualquier negativa de atención.</t>
  </si>
  <si>
    <t>En horario de 9:00 a 13:00 hrs. de lunes a viernes.</t>
  </si>
  <si>
    <t>3D657D32AB7C90A53D2C9D13950274E0</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</si>
  <si>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</si>
  <si>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</si>
  <si>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</si>
  <si>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</si>
  <si>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</si>
  <si>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</si>
  <si>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124575885</t>
  </si>
  <si>
    <t>Previa Valoracion Socioeconomica</t>
  </si>
  <si>
    <t>Con el proveedor</t>
  </si>
  <si>
    <t>Estudio socioeconomico y la documentacion requerida</t>
  </si>
  <si>
    <t>En horario de 8:00 a 21:00 hrs. de lunes a domingo. Pasos para realizar el trámite: 1.-Marcar a Asitencia Social DIF, o Acudir directamente a las Capillas San Felipe y manifestar su necesidad de apoyo por parte del DIF. 2.Al menifestar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</si>
  <si>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3D657D32AB7C90A56C0FD402FD04800D</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</si>
  <si>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</si>
  <si>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</si>
  <si>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</si>
  <si>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dias habiles</t>
  </si>
  <si>
    <t>124575886</t>
  </si>
  <si>
    <t>3D657D32AB7C90A5F9DB22F6F45BF8EF</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</si>
  <si>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</si>
  <si>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</si>
  <si>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</si>
  <si>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</si>
  <si>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</si>
  <si>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124575887</t>
  </si>
  <si>
    <t>3D657D32AB7C90A5B08EBBF2B1CE7476</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</si>
  <si>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</si>
  <si>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</si>
  <si>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</si>
  <si>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</si>
  <si>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</si>
  <si>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124575888</t>
  </si>
  <si>
    <t>Sin costo</t>
  </si>
  <si>
    <t>Información adicional del trámite o servicio: En horario de 9:00 a 13:00 hrs. de lunes a viernes.</t>
  </si>
  <si>
    <t>3D657D32AB7C90A5B09C0B836BAB8749</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</si>
  <si>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</si>
  <si>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</si>
  <si>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</si>
  <si>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</si>
  <si>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</si>
  <si>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124575889</t>
  </si>
  <si>
    <t>3D657D32AB7C90A56C33C4DBCB82601A</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</si>
  <si>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</si>
  <si>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</si>
  <si>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</si>
  <si>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</si>
  <si>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</si>
  <si>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dias habiles</t>
  </si>
  <si>
    <t>124575890</t>
  </si>
  <si>
    <t>Dignostico</t>
  </si>
  <si>
    <t>Diagnostico medico</t>
  </si>
  <si>
    <t>En horario de 8:00 a 16:00 hrs. de lunes a viernes. Criterios de resolución del trámite o servicio: Una vez que presenta el diagnostico y la propuesta de terapia del especialista se programa las sesiones terapéuticas.</t>
  </si>
  <si>
    <t>741D21C3816C33757B120D2149653B83</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</si>
  <si>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</si>
  <si>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</si>
  <si>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</si>
  <si>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recidente del municipio</t>
  </si>
  <si>
    <t>https://tramites.sanpedro.gob.mx/gobierno_de_san_pedro_garza_garcia_be055859/apoyo_asistencial_apoyo_medico_5c9e21ae-6187-4c47-a342-a7b1dd1d0d06</t>
  </si>
  <si>
    <t>124575891</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</si>
  <si>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</si>
  <si>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</si>
  <si>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</si>
  <si>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741D21C3816C3375B81A37802FEA57E9</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</si>
  <si>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</si>
  <si>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</si>
  <si>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</si>
  <si>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</si>
  <si>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</si>
  <si>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dias habiles</t>
  </si>
  <si>
    <t>124575892</t>
  </si>
  <si>
    <t>Manual de politicas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</si>
  <si>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E133A2AC2C9C254638A6FE9F9AEDCDA4</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</si>
  <si>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</si>
  <si>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</si>
  <si>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</si>
  <si>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</si>
  <si>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124575874</t>
  </si>
  <si>
    <t>En caso de que la persona no desee la realización de la fotografía, se da por terminado el trámite.</t>
  </si>
  <si>
    <t>E133A2AC2C9C2546419703522B649BF0</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</si>
  <si>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</si>
  <si>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</si>
  <si>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</si>
  <si>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linea</t>
  </si>
  <si>
    <t>Pasos para realizar el trámite:
1. La persona ciudadana solicita cita, ya sea por vía telefónica o personalmente.
2.- Se le asigna cita para diagnóstico
3.- Se solicitan firmas de consentimiento y datos personales
4.- Se realiza el diagnóstic</t>
  </si>
  <si>
    <t>https://tramites.sanpedro.gob.mx/gobierno_de_san_pedro_garza_garcia_be055859/diagnostico_en_el_sistema_municipal_de_cuidado_cuidemos_-_banco_de_tiempo_3f3fba3c-70ca-4d2b-a236-773e30d3f170</t>
  </si>
  <si>
    <t>124575875</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</si>
  <si>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</si>
  <si>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E133A2AC2C9C2546CC08C7C26CE7DAA2</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</si>
  <si>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</si>
  <si>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</si>
  <si>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</si>
  <si>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</si>
  <si>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</si>
  <si>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</si>
  <si>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124575876</t>
  </si>
  <si>
    <t>400 pesos unica vez</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</si>
  <si>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</si>
  <si>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E133A2AC2C9C25463A3AD51B0B40EB38</t>
  </si>
  <si>
    <t>CenDIs</t>
  </si>
  <si>
    <t>Infantíl</t>
  </si>
  <si>
    <t>Brindar atención asistencial y formativa con calidad a niños de 45 días de nacidos a 4 años de edad, hijos de madres sampetrinas y empleadas municipales.</t>
  </si>
  <si>
    <t>1.Mujeres trabajadoras habitantes del Municipio de San Pedro que no se encuentren afiliadas al IMSS. 2. Hijos del personal que laboran en la administración pública municipal, siempre y cuando ambos padres trabajen y la madre no se encuentre afiliada al IMSS.</t>
  </si>
  <si>
    <t>https://tramites.sanpedro.gob.mx/gobierno_de_san_pedro_garza_garcia_be055859/servicio_de_guarderia_infantil_ffe3ae26-b328-48e4-8478-d6a038fc7e79</t>
  </si>
  <si>
    <t>15 días</t>
  </si>
  <si>
    <t>30 días</t>
  </si>
  <si>
    <t>124575877</t>
  </si>
  <si>
    <t>Cuota y tarifas de $130 pesos  y la maxima $2,600 pesos</t>
  </si>
  <si>
    <t>Banco Banorte</t>
  </si>
  <si>
    <t>3 faltas injustificadas y que cumpla la edad límite, y por decisición del padre de familia.</t>
  </si>
  <si>
    <t>estudio socioeconomico,carta laboral,comprobantes de gastos, recibos de nomina</t>
  </si>
  <si>
    <t>Monto a pagar por el trámite o servicio: Tipo de pago: De acuerdo con el estudio socio económico. Costo variable, según tabulador de cuotas y tarifas, entre $130.00 y $2,600.00</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</si>
  <si>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</si>
  <si>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E133A2AC2C9C2546A3D8D36A31361D7A</t>
  </si>
  <si>
    <t>Centro Intergeneracional</t>
  </si>
  <si>
    <t>124575878</t>
  </si>
  <si>
    <t>E133A2AC2C9C2546E1F4921763D5E970</t>
  </si>
  <si>
    <t>Atención Psicológica</t>
  </si>
  <si>
    <t>Mujeres, Niñ@s y Adolescentes</t>
  </si>
  <si>
    <t>Atención Salud Mental</t>
  </si>
  <si>
    <t>1. Ser habitante de SanPedro 2. Llamar para solicitar cita preconsulta. 3. Esperar un lapzo de 10 dias para su atención.</t>
  </si>
  <si>
    <t>https://tramites.sanpedro.gob.mx/gobierno_de_san_pedro_garza_garcia_be055859/solicitud_de_atencion_psicologica_16c2ef02-c116-4751-98b9-192db5c466e6</t>
  </si>
  <si>
    <t>10 días hábiles</t>
  </si>
  <si>
    <t>124575879</t>
  </si>
  <si>
    <t>Cuotas de Recuperación Según ingreso Familiar. Preconsulta Gratuita.  En la Atención Psicológica Cuota Mínima $15 Cuota Máxima $ 120   Aplica Excentos cuando no tienen Economía</t>
  </si>
  <si>
    <t>Centro de Atención Psicológica</t>
  </si>
  <si>
    <t>Preconsulta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</si>
  <si>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</si>
  <si>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E133A2AC2C9C2546D45A10E2F8008987</t>
  </si>
  <si>
    <t>Servicio de Estancias o Centros de Día para las Personas Adultas Mayores</t>
  </si>
  <si>
    <t>Adultos Mayores</t>
  </si>
  <si>
    <t>Actividades para una vejes plena</t>
  </si>
  <si>
    <t>1. Ser residente de San Pedro</t>
  </si>
  <si>
    <t>SPGG | Servicio de Estancias o Centros de Día para las Personas (sanpedro.gob.mx)</t>
  </si>
  <si>
    <t>5 dias</t>
  </si>
  <si>
    <t>124575880</t>
  </si>
  <si>
    <t>60 pesos por mes</t>
  </si>
  <si>
    <t>Criterios de resolución del trámite o servicio: 1.-Tener edad mayor a 60 años 2.-Ser ciudadano de Municipio de San Pedro 3.-Tener un tutor, es indispensable que sea un familiar. 4.-Contar con un lugar disponible.</t>
  </si>
  <si>
    <t>3D657D32AB7C90A52B52A69F377574CC</t>
  </si>
  <si>
    <t>Solicitud de Inscripción a Estancias Preescolar y Primaria
PRESENCIAL</t>
  </si>
  <si>
    <t>Niños y niñas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</si>
  <si>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</si>
  <si>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</si>
  <si>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</si>
  <si>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</si>
  <si>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124575881</t>
  </si>
  <si>
    <t>Quejas o comentarios puede llamar o visitar el area de la contraloria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</si>
  <si>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</si>
  <si>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3D657D32AB7C90A52489790D334E6B8A</t>
  </si>
  <si>
    <t>Apoyo a padres que trabajan.</t>
  </si>
  <si>
    <t>Niños y niñas de 6 a 12 años</t>
  </si>
  <si>
    <t>Atender a niñas y niños en estado de vulnerabilidad y situación de calle, dando apoyo a padres o tutores que trabajan en el cuidado de sus hijos.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</si>
  <si>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</si>
  <si>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</si>
  <si>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124575882</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</si>
  <si>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</si>
  <si>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</si>
  <si>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</si>
  <si>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</si>
  <si>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</si>
  <si>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</si>
  <si>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</si>
  <si>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</si>
  <si>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</si>
  <si>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</si>
  <si>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</si>
  <si>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</si>
  <si>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</si>
  <si>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</si>
  <si>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</si>
  <si>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</si>
  <si>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</si>
  <si>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</si>
  <si>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</si>
  <si>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</si>
  <si>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</si>
  <si>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</si>
  <si>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</si>
  <si>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</si>
  <si>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</si>
  <si>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</si>
  <si>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</si>
  <si>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</si>
  <si>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</si>
  <si>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</si>
  <si>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</si>
  <si>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</si>
  <si>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</si>
  <si>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</si>
  <si>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</si>
  <si>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</si>
  <si>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</si>
  <si>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</si>
  <si>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362E819CCF20B579E9BD6C84CB063086</t>
  </si>
  <si>
    <t>DIF</t>
  </si>
  <si>
    <t>Calle</t>
  </si>
  <si>
    <t>Padre Mier</t>
  </si>
  <si>
    <t>104</t>
  </si>
  <si>
    <t>0</t>
  </si>
  <si>
    <t>Colonia</t>
  </si>
  <si>
    <t>Centro</t>
  </si>
  <si>
    <t>San Pedro Garza Garcia</t>
  </si>
  <si>
    <t>19</t>
  </si>
  <si>
    <t>San Pedro Garza García</t>
  </si>
  <si>
    <t>Nuevo León</t>
  </si>
  <si>
    <t>66200</t>
  </si>
  <si>
    <t>10524244</t>
  </si>
  <si>
    <t>asistencia.social.spgg@gmail.com</t>
  </si>
  <si>
    <t>Lunes a viernes de 8:00 a 16:00 hrs.</t>
  </si>
  <si>
    <t>362E819CCF20B579B1879A2715B947D1</t>
  </si>
  <si>
    <t>362E819CCF20B579620A61F76F23CDDA</t>
  </si>
  <si>
    <t>362E819CCF20B579AAAD0E3A5FA3A9EC</t>
  </si>
  <si>
    <t>362E819CCF20B579B21382AB1D303CFF</t>
  </si>
  <si>
    <t>362E819CCF20B57912451AE886941B25</t>
  </si>
  <si>
    <t>362E819CCF20B5795EA7327183BCB390</t>
  </si>
  <si>
    <t>362E819CCF20B57983B15EBEB8677343</t>
  </si>
  <si>
    <t>362E819CCF20B579B3A2720A2E27903C</t>
  </si>
  <si>
    <t>362E819CCF20B579016F8158149ECE3C</t>
  </si>
  <si>
    <t>362E819CCF20B5793E3B60170B1F10D9</t>
  </si>
  <si>
    <t>362E819CCF20B5791256800CB44D355B</t>
  </si>
  <si>
    <t>362E819CCF20B5799B062EEBDF843810</t>
  </si>
  <si>
    <t>362E819CCF20B579DFE5A94B9E01BF0B</t>
  </si>
  <si>
    <t>362E819CCF20B57995F1F848DE775E07</t>
  </si>
  <si>
    <t>362E819CCF20B5799EF81F479EC4B6DA</t>
  </si>
  <si>
    <t>362E819CCF20B5792004658E5451F106</t>
  </si>
  <si>
    <t>362E819CCF20B579AF8590A4B891839E</t>
  </si>
  <si>
    <t>362E819CCF20B579824DF233DECC4517</t>
  </si>
  <si>
    <t>362E819CCF20B579A41668EB308751FD</t>
  </si>
  <si>
    <t>362E819CCF20B57973F049038FF675F5</t>
  </si>
  <si>
    <t>362E819CCF20B579320AAAE9514069C1</t>
  </si>
  <si>
    <t>362E819CCF20B579680C90D3D2547E17</t>
  </si>
  <si>
    <t>362E819CCF20B5790735C76FFEC7C0A8</t>
  </si>
  <si>
    <t>30F8C50358C7AEC5B14EB3CC59880FAA</t>
  </si>
  <si>
    <t>30F8C50358C7AEC5716AC2CF799CD049</t>
  </si>
  <si>
    <t>30F8C50358C7AEC5EC203111C99D1AFA</t>
  </si>
  <si>
    <t>30F8C50358C7AEC5384256A46BD307A1</t>
  </si>
  <si>
    <t>30F8C50358C7AEC58FDCBBCB2F5B7B49</t>
  </si>
  <si>
    <t>30F8C50358C7AEC53E2EC53934A3BEE6</t>
  </si>
  <si>
    <t>30F8C50358C7AEC56CCBD5188F313DC1</t>
  </si>
  <si>
    <t>30F8C50358C7AEC5F904993F3D3A8755</t>
  </si>
  <si>
    <t>30F8C50358C7AEC5DD6CC4A78CEDEF55</t>
  </si>
  <si>
    <t>30F8C50358C7AEC536F273B2627E180A</t>
  </si>
  <si>
    <t>30F8C50358C7AEC579B30C98795C4545</t>
  </si>
  <si>
    <t>30F8C50358C7AEC5A08AFB6B7BC71A08</t>
  </si>
  <si>
    <t>30F8C50358C7AEC576AAC6B4B61445E5</t>
  </si>
  <si>
    <t>30F8C50358C7AEC5B1AC135568C69BDB</t>
  </si>
  <si>
    <t>30F8C50358C7AEC57450EB620B8E2858</t>
  </si>
  <si>
    <t>30F8C50358C7AEC5622C5ED09B8DB484</t>
  </si>
  <si>
    <t>30F8C50358C7AEC5A1CE03A0367C0A92</t>
  </si>
  <si>
    <t>30F8C50358C7AEC556021C86A2F63FBC</t>
  </si>
  <si>
    <t>30F8C50358C7AEC54A42A40082D568E7</t>
  </si>
  <si>
    <t>30F8C50358C7AEC5CB7041AC4B8B8DF3</t>
  </si>
  <si>
    <t>30F8C50358C7AEC5E6696481BDF1EDDE</t>
  </si>
  <si>
    <t>30F8C50358C7AEC5EEFF9C38B5ADC10F</t>
  </si>
  <si>
    <t>30F8C50358C7AEC5F2125CF8A7B3961B</t>
  </si>
  <si>
    <t>30F8C50358C7AEC5AE3129E0911A64EA</t>
  </si>
  <si>
    <t>30F8C50358C7AEC59F42AFA85B9CC86E</t>
  </si>
  <si>
    <t>30F8C50358C7AEC5DCAEC0510358D726</t>
  </si>
  <si>
    <t>30F8C50358C7AEC5AF742D0162D309C4</t>
  </si>
  <si>
    <t>30F8C50358C7AEC5BBA7801291951E28</t>
  </si>
  <si>
    <t>30F8C50358C7AEC52730E0EEBCD6DA1A</t>
  </si>
  <si>
    <t>30F8C50358C7AEC5E2B0CE71DE3AEAB8</t>
  </si>
  <si>
    <t>30F8C50358C7AEC52FDF960ECC3FA3C3</t>
  </si>
  <si>
    <t>30F8C50358C7AEC55ED88F05FD3A08BF</t>
  </si>
  <si>
    <t>30F8C50358C7AEC5CC4BCD25E1F4CC46</t>
  </si>
  <si>
    <t>30F8C50358C7AEC5A712BE4FDAB3D2EC</t>
  </si>
  <si>
    <t>30F8C50358C7AEC53B92B30673E536AC</t>
  </si>
  <si>
    <t>30F8C50358C7AEC580855A970378CD11</t>
  </si>
  <si>
    <t>0A63139F4CFB6FC27727F0D757EF2763</t>
  </si>
  <si>
    <t>0A63139F4CFB6FC24B044EE0AD9636D8</t>
  </si>
  <si>
    <t>0A63139F4CFB6FC29534939CD52555CD</t>
  </si>
  <si>
    <t>0A63139F4CFB6FC2AB694F4CA613C955</t>
  </si>
  <si>
    <t>0A63139F4CFB6FC267A6D658A6F1CABA</t>
  </si>
  <si>
    <t>0A63139F4CFB6FC2C031A47ECE93AFA4</t>
  </si>
  <si>
    <t>0A63139F4CFB6FC27DE7CFFA29D18397</t>
  </si>
  <si>
    <t>0A63139F4CFB6FC214763526DD21E751</t>
  </si>
  <si>
    <t>0A63139F4CFB6FC26FAD991AE5AFB224</t>
  </si>
  <si>
    <t>0A63139F4CFB6FC2C6A8FC233D20B04E</t>
  </si>
  <si>
    <t>0A63139F4CFB6FC24357EBD23B90DE3E</t>
  </si>
  <si>
    <t>0A63139F4CFB6FC264219F36B94D4C51</t>
  </si>
  <si>
    <t>0A63139F4CFB6FC24728D471186E2D02</t>
  </si>
  <si>
    <t>Coordinacion de Mujeres</t>
  </si>
  <si>
    <t>centro</t>
  </si>
  <si>
    <t>8110524264</t>
  </si>
  <si>
    <t>mujeres@sanpedro.gob.mx</t>
  </si>
  <si>
    <t>0A63139F4CFB6FC2BFA2B1DABAB3F8B6</t>
  </si>
  <si>
    <t>0A63139F4CFB6FC24A30AFFE79073CBE</t>
  </si>
  <si>
    <t>13324B825DC61365C7D9D937F24DED45</t>
  </si>
  <si>
    <t>13324B825DC613651E3973CF2C17A66E</t>
  </si>
  <si>
    <t>13324B825DC61365673D0F2E667393B2</t>
  </si>
  <si>
    <t>13324B825DC613657CDAA8F92DF21D80</t>
  </si>
  <si>
    <t>13324B825DC61365840F915C65D1E394</t>
  </si>
  <si>
    <t>13324B825DC613658090FA2AEDDCC2BC</t>
  </si>
  <si>
    <t>13324B825DC61365831875B98F3EAC7A</t>
  </si>
  <si>
    <t>Coordinacion de Niños Niñas y Estancias</t>
  </si>
  <si>
    <t>Aldama</t>
  </si>
  <si>
    <t>300</t>
  </si>
  <si>
    <t>66230</t>
  </si>
  <si>
    <t>8184782077</t>
  </si>
  <si>
    <t>veronica.vargas@sanpedro.gob.mx</t>
  </si>
  <si>
    <t>Lunes a Viernes 11:00 a 19:00</t>
  </si>
  <si>
    <t>13324B825DC6136506867AFDCA0FCA64</t>
  </si>
  <si>
    <t>13324B825DC613653368B407930F4FEA</t>
  </si>
  <si>
    <t>13324B825DC61365C0DDAA0AFC8BEB6C</t>
  </si>
  <si>
    <t>CenDI 1</t>
  </si>
  <si>
    <t>esthela.garcia@sanpedro.gob.mx</t>
  </si>
  <si>
    <t>13324B825DC61365BBB375E9607B616A</t>
  </si>
  <si>
    <t>13324B825DC6136540ABCC5FE49BB05E</t>
  </si>
  <si>
    <t>362E819CCF20B57937014EA6B8BC90D3</t>
  </si>
  <si>
    <t>Platino y Cobalto</t>
  </si>
  <si>
    <t>San Pedro 400</t>
  </si>
  <si>
    <t>66210</t>
  </si>
  <si>
    <t>24724998</t>
  </si>
  <si>
    <t>mavyael.valdez@sanpedro.gob.mx</t>
  </si>
  <si>
    <t>Lunes a viernes de 7:30 a 16:00 hrs.</t>
  </si>
  <si>
    <t>362E819CCF20B57916D109C67336D514</t>
  </si>
  <si>
    <t>Francisco Villa</t>
  </si>
  <si>
    <t>133</t>
  </si>
  <si>
    <t>Jesús M. Garza</t>
  </si>
  <si>
    <t>66238</t>
  </si>
  <si>
    <t>82425022</t>
  </si>
  <si>
    <t>cap@sanpedro.gob.mx</t>
  </si>
  <si>
    <t>Lunes a Jueves 8:00 a 20:00 y Viernes 8:00 a 16:30</t>
  </si>
  <si>
    <t>362E819CCF20B579864A05A9E3E24628</t>
  </si>
  <si>
    <t>362E819CCF20B5796283A6ED0FABEA80</t>
  </si>
  <si>
    <t>362E819CCF20B579CA1EC3DFB41D468D</t>
  </si>
  <si>
    <t>362E819CCF20B5799C27BE45852389A8</t>
  </si>
  <si>
    <t>362E819CCF20B5797040D49CDDB25CB1</t>
  </si>
  <si>
    <t>362E819CCF20B5797E241ECB83843517</t>
  </si>
  <si>
    <t>362E819CCF20B579740D4D07E7FA0219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</si>
  <si>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</si>
  <si>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</si>
  <si>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</si>
  <si>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</si>
  <si>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</si>
  <si>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</si>
  <si>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</si>
  <si>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</si>
  <si>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</si>
  <si>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</si>
  <si>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</si>
  <si>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</si>
  <si>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</si>
  <si>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</si>
  <si>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</si>
  <si>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</si>
  <si>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</si>
  <si>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</si>
  <si>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</si>
  <si>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</si>
  <si>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</si>
  <si>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</si>
  <si>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</si>
  <si>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</si>
  <si>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</si>
  <si>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</si>
  <si>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</si>
  <si>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</si>
  <si>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</si>
  <si>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</si>
  <si>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</si>
  <si>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</si>
  <si>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</si>
  <si>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</si>
  <si>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</si>
  <si>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</si>
  <si>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</si>
  <si>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</si>
  <si>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</si>
  <si>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</si>
  <si>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</si>
  <si>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</si>
  <si>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</si>
  <si>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</si>
  <si>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</si>
  <si>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</si>
  <si>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</si>
  <si>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</si>
  <si>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</si>
  <si>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</si>
  <si>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</si>
  <si>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</si>
  <si>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</si>
  <si>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</si>
  <si>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</si>
  <si>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</si>
  <si>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</si>
  <si>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</si>
  <si>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</si>
  <si>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</si>
  <si>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</si>
  <si>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</si>
  <si>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</si>
  <si>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</si>
  <si>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</si>
  <si>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</si>
  <si>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</si>
  <si>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</si>
  <si>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</si>
  <si>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</si>
  <si>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</si>
  <si>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</si>
  <si>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</si>
  <si>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</si>
  <si>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</si>
  <si>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</si>
  <si>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</si>
  <si>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</si>
  <si>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</si>
  <si>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</si>
  <si>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</si>
  <si>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</si>
  <si>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</si>
  <si>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</si>
  <si>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</si>
  <si>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</si>
  <si>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</si>
  <si>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</si>
  <si>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</si>
  <si>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</si>
  <si>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</si>
  <si>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</si>
  <si>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</si>
  <si>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</si>
  <si>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</si>
  <si>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</si>
  <si>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</si>
  <si>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</si>
  <si>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</si>
  <si>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</si>
  <si>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</si>
  <si>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</si>
  <si>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</si>
  <si>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</si>
  <si>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</si>
  <si>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</si>
  <si>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</si>
  <si>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</si>
  <si>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</si>
  <si>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</si>
  <si>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</si>
  <si>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</si>
  <si>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</si>
  <si>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</si>
  <si>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362E819CCF20B579F1C02941657ECF12</t>
  </si>
  <si>
    <t>8110524225</t>
  </si>
  <si>
    <t>PADRE MIER</t>
  </si>
  <si>
    <t>104 SUR</t>
  </si>
  <si>
    <t>CENTRO</t>
  </si>
  <si>
    <t>SAN PEDRO GARZA GARCÍA</t>
  </si>
  <si>
    <t>362E819CCF20B57991EBA287D0ED17E8</t>
  </si>
  <si>
    <t>362E819CCF20B579A9EE6ECD15212194</t>
  </si>
  <si>
    <t>362E819CCF20B57969A3A2F5D4F94EAA</t>
  </si>
  <si>
    <t>362E819CCF20B579CB5F1130966D96EA</t>
  </si>
  <si>
    <t>362E819CCF20B579BC24D5C0F0A404A8</t>
  </si>
  <si>
    <t>362E819CCF20B57902C2149A1DCB2BCE</t>
  </si>
  <si>
    <t>362E819CCF20B5798251496EEE97C5F2</t>
  </si>
  <si>
    <t>362E819CCF20B5796FB226B7A431FF74</t>
  </si>
  <si>
    <t>362E819CCF20B579067860B9DB212709</t>
  </si>
  <si>
    <t>362E819CCF20B5792B9D648C072B567C</t>
  </si>
  <si>
    <t>362E819CCF20B579E79FE9A0C505D374</t>
  </si>
  <si>
    <t>362E819CCF20B579A82008F839306EB4</t>
  </si>
  <si>
    <t>362E819CCF20B57958E3B1DBD9ABBB56</t>
  </si>
  <si>
    <t>362E819CCF20B579FDE23DE279BCD2D8</t>
  </si>
  <si>
    <t>362E819CCF20B57995150581358AE015</t>
  </si>
  <si>
    <t>362E819CCF20B579A824385B946571A7</t>
  </si>
  <si>
    <t>362E819CCF20B5794D260A2B6D2A6A83</t>
  </si>
  <si>
    <t>362E819CCF20B5792896E6A4E0ECED80</t>
  </si>
  <si>
    <t>362E819CCF20B5795914C49D693F9815</t>
  </si>
  <si>
    <t>362E819CCF20B5797D0A5749D503A77E</t>
  </si>
  <si>
    <t>362E819CCF20B579F7757A57868AD6EE</t>
  </si>
  <si>
    <t>362E819CCF20B5793B0993368812A151</t>
  </si>
  <si>
    <t>362E819CCF20B579E87E739852F1268D</t>
  </si>
  <si>
    <t>30F8C50358C7AEC5B0C463ACB0BFB0E5</t>
  </si>
  <si>
    <t>30F8C50358C7AEC509DDE07EB01D6A34</t>
  </si>
  <si>
    <t>30F8C50358C7AEC582FEE86CE135ABC6</t>
  </si>
  <si>
    <t>30F8C50358C7AEC55892C44B8425782C</t>
  </si>
  <si>
    <t>30F8C50358C7AEC55840ACF0A3BD4642</t>
  </si>
  <si>
    <t>30F8C50358C7AEC580C33B90084230EE</t>
  </si>
  <si>
    <t>30F8C50358C7AEC54EE35C61FAE65F4A</t>
  </si>
  <si>
    <t>30F8C50358C7AEC563A122343AC09034</t>
  </si>
  <si>
    <t>30F8C50358C7AEC5575EB8C991A33D6B</t>
  </si>
  <si>
    <t>30F8C50358C7AEC5383E70AF03069A14</t>
  </si>
  <si>
    <t>30F8C50358C7AEC5008C05D2B262C351</t>
  </si>
  <si>
    <t>30F8C50358C7AEC5B66273E4B072272B</t>
  </si>
  <si>
    <t>30F8C50358C7AEC5E546D931249A28FE</t>
  </si>
  <si>
    <t>30F8C50358C7AEC503090CC2E2B17EBA</t>
  </si>
  <si>
    <t>30F8C50358C7AEC52768F1B489B3A86B</t>
  </si>
  <si>
    <t>30F8C50358C7AEC592FCA53DBAC39A63</t>
  </si>
  <si>
    <t>30F8C50358C7AEC54D0D0AA9BE4B04EB</t>
  </si>
  <si>
    <t>30F8C50358C7AEC58CB1352BE9BF7091</t>
  </si>
  <si>
    <t>30F8C50358C7AEC54EA8C25EC3D07E92</t>
  </si>
  <si>
    <t>30F8C50358C7AEC5D3E8B19D7C306943</t>
  </si>
  <si>
    <t>30F8C50358C7AEC515CF7CCF07506A70</t>
  </si>
  <si>
    <t>30F8C50358C7AEC549B47FFB0861FAB9</t>
  </si>
  <si>
    <t>30F8C50358C7AEC5CB3BDDF1AC2CAD18</t>
  </si>
  <si>
    <t>30F8C50358C7AEC55A2DA7EE0EC0785A</t>
  </si>
  <si>
    <t>30F8C50358C7AEC5E2463C9E0C893F82</t>
  </si>
  <si>
    <t>30F8C50358C7AEC59FDBE4EDD6431AE3</t>
  </si>
  <si>
    <t>30F8C50358C7AEC59BE7F178CD3A9C63</t>
  </si>
  <si>
    <t>30F8C50358C7AEC535AD4A2263A6FF95</t>
  </si>
  <si>
    <t>30F8C50358C7AEC5718CE8220D2FA3D6</t>
  </si>
  <si>
    <t>30F8C50358C7AEC53B8DC38B66849FA3</t>
  </si>
  <si>
    <t>30F8C50358C7AEC5FDD4F59871F9C20F</t>
  </si>
  <si>
    <t>30F8C50358C7AEC5445549A85C6DD12B</t>
  </si>
  <si>
    <t>0A63139F4CFB6FC2F26C353859B1CC7C</t>
  </si>
  <si>
    <t>0A63139F4CFB6FC25DC318FA8C39FB5C</t>
  </si>
  <si>
    <t>0A63139F4CFB6FC21E24E855C64C5CB4</t>
  </si>
  <si>
    <t>0A63139F4CFB6FC214D8467C6FCC00C5</t>
  </si>
  <si>
    <t>0A63139F4CFB6FC29C4FAAB08FC4B253</t>
  </si>
  <si>
    <t>0A63139F4CFB6FC2F22AE6FC24BC91D8</t>
  </si>
  <si>
    <t>0A63139F4CFB6FC24CB50784002B7689</t>
  </si>
  <si>
    <t>0A63139F4CFB6FC2C010FE7DA4C5CDC6</t>
  </si>
  <si>
    <t>0A63139F4CFB6FC2EE8CC926A0890367</t>
  </si>
  <si>
    <t>0A63139F4CFB6FC2204DF96C18E98F22</t>
  </si>
  <si>
    <t>0A63139F4CFB6FC2F9C9204885F84C7E</t>
  </si>
  <si>
    <t>0A63139F4CFB6FC21DD75AF6D942004F</t>
  </si>
  <si>
    <t>0A63139F4CFB6FC2432FFF1626167DE6</t>
  </si>
  <si>
    <t>0A63139F4CFB6FC2DA96DABA950F3BBB</t>
  </si>
  <si>
    <t>0A63139F4CFB6FC208D09FC00C22FF45</t>
  </si>
  <si>
    <t>0A63139F4CFB6FC20466E611654CF858</t>
  </si>
  <si>
    <t>0A63139F4CFB6FC2B534E9303EFE1EE4</t>
  </si>
  <si>
    <t>0A63139F4CFB6FC287684844ECD21EF7</t>
  </si>
  <si>
    <t>0A63139F4CFB6FC2B1ED32459C880820</t>
  </si>
  <si>
    <t>13324B825DC6136552142BB7C256DCD3</t>
  </si>
  <si>
    <t>13324B825DC61365E05C342B1A79CE74</t>
  </si>
  <si>
    <t>13324B825DC61365CEFF2F0CCFBD72C1</t>
  </si>
  <si>
    <t>13324B825DC613654F4762A9C857A897</t>
  </si>
  <si>
    <t>13324B825DC6136593311248A7986A4B</t>
  </si>
  <si>
    <t>13324B825DC613655049BE88A11571F8</t>
  </si>
  <si>
    <t>13324B825DC6136510840395B1E50DA2</t>
  </si>
  <si>
    <t>(81) 10524339 Y (81) 10524340</t>
  </si>
  <si>
    <t>13324B825DC613656B73CA5E7F8DC110</t>
  </si>
  <si>
    <t>13324B825DC61365D6C21895A8AEAD54</t>
  </si>
  <si>
    <t>13324B825DC613656D6F291B391B7066</t>
  </si>
  <si>
    <t>10524274</t>
  </si>
  <si>
    <t>Municipio de San Pedro</t>
  </si>
  <si>
    <t>13324B825DC61365D73ADD5D65800D6A</t>
  </si>
  <si>
    <t>13324B825DC6136520B342C5CD8D39C0</t>
  </si>
  <si>
    <t>1052-4341 EXT. 4204</t>
  </si>
  <si>
    <t>oralia.picazo@sanpedro.gob.mx</t>
  </si>
  <si>
    <t>362E819CCF20B5795CEE6F06F6463140</t>
  </si>
  <si>
    <t>sandra.lucio@sanpedro.gob.mx</t>
  </si>
  <si>
    <t>platino</t>
  </si>
  <si>
    <t>san pedro 400</t>
  </si>
  <si>
    <t>san pedro garza garcia</t>
  </si>
  <si>
    <t>362E819CCF20B579FD84A73976B0558F</t>
  </si>
  <si>
    <t>8182425022</t>
  </si>
  <si>
    <t>Jesus M. Garza</t>
  </si>
  <si>
    <t>362E819CCF20B57906E9444CD9A8CC00</t>
  </si>
  <si>
    <t>362E819CCF20B5799106265A58C8CB48</t>
  </si>
  <si>
    <t>362E819CCF20B5797EBF433B1D1C4C90</t>
  </si>
  <si>
    <t>362E819CCF20B579EF74C872E1B97DB4</t>
  </si>
  <si>
    <t>362E819CCF20B579B9F2FD77AC0763B4</t>
  </si>
  <si>
    <t>362E819CCF20B579F74103B7DDFC2439</t>
  </si>
  <si>
    <t>362E819CCF20B5790A5842F051E63801</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</si>
  <si>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</si>
  <si>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</si>
  <si>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</si>
  <si>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</si>
  <si>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</si>
  <si>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</si>
  <si>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</si>
  <si>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</si>
  <si>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</si>
  <si>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</si>
  <si>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</si>
  <si>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</si>
  <si>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</si>
  <si>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</si>
  <si>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</si>
  <si>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</si>
  <si>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</si>
  <si>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</si>
  <si>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</si>
  <si>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</si>
  <si>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</si>
  <si>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</si>
  <si>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</si>
  <si>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</si>
  <si>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</si>
  <si>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</si>
  <si>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</si>
  <si>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</si>
  <si>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</si>
  <si>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362E819CCF20B579962D3D468E4C0707</t>
  </si>
  <si>
    <t>362E819CCF20B5797CDAB0E7F24689B4</t>
  </si>
  <si>
    <t>362E819CCF20B57918F8E104F9728116</t>
  </si>
  <si>
    <t>362E819CCF20B579E7D09A218E7DE293</t>
  </si>
  <si>
    <t>362E819CCF20B5793176783A915759B0</t>
  </si>
  <si>
    <t>362E819CCF20B579467ECCAA7650E432</t>
  </si>
  <si>
    <t>362E819CCF20B5791ABE42D137226DD8</t>
  </si>
  <si>
    <t>362E819CCF20B579F4BF74855DDB3D3A</t>
  </si>
  <si>
    <t>362E819CCF20B57946BBACD6C6238D9D</t>
  </si>
  <si>
    <t>362E819CCF20B579B9C2614E3BDF1C76</t>
  </si>
  <si>
    <t>362E819CCF20B579AEF062C97EA01AC7</t>
  </si>
  <si>
    <t>362E819CCF20B579B5D9919320B360EF</t>
  </si>
  <si>
    <t>362E819CCF20B5797DF00A55B9E89DCD</t>
  </si>
  <si>
    <t>362E819CCF20B579C9CA868C8CDC97B5</t>
  </si>
  <si>
    <t>362E819CCF20B5796E2FE55D2A12732B</t>
  </si>
  <si>
    <t>362E819CCF20B579CF1371AB6D980020</t>
  </si>
  <si>
    <t>362E819CCF20B57968E975967DE22C12</t>
  </si>
  <si>
    <t>362E819CCF20B57968F07DB9126B809B</t>
  </si>
  <si>
    <t>362E819CCF20B57911ECAE6597F0E97D</t>
  </si>
  <si>
    <t>362E819CCF20B579E395DBA0A16F4C82</t>
  </si>
  <si>
    <t>362E819CCF20B579B2729002B1C38F82</t>
  </si>
  <si>
    <t>362E819CCF20B579B3E580A12F536407</t>
  </si>
  <si>
    <t>362E819CCF20B57941A6818A103BFDDF</t>
  </si>
  <si>
    <t>362E819CCF20B579CB091F82961D54F1</t>
  </si>
  <si>
    <t>30F8C50358C7AEC54D4A7DF059841F70</t>
  </si>
  <si>
    <t>30F8C50358C7AEC5AC9877D80ECBD9C2</t>
  </si>
  <si>
    <t>30F8C50358C7AEC5FA638825997F2C81</t>
  </si>
  <si>
    <t>30F8C50358C7AEC5AB409CF35E379474</t>
  </si>
  <si>
    <t>30F8C50358C7AEC5E4779186A0A26006</t>
  </si>
  <si>
    <t>30F8C50358C7AEC5EF4C6B39E9760C12</t>
  </si>
  <si>
    <t>30F8C50358C7AEC5F6A56DD23F31E437</t>
  </si>
  <si>
    <t>30F8C50358C7AEC5449DFDF4D3E600C4</t>
  </si>
  <si>
    <t>30F8C50358C7AEC5F8A8A3604D59FDA6</t>
  </si>
  <si>
    <t>30F8C50358C7AEC55C48CD64F44F531A</t>
  </si>
  <si>
    <t>30F8C50358C7AEC5FCA8CDEF7830A1DC</t>
  </si>
  <si>
    <t>30F8C50358C7AEC51B961092BFE1E6FA</t>
  </si>
  <si>
    <t>30F8C50358C7AEC5A3C0B07ED3417DC9</t>
  </si>
  <si>
    <t>30F8C50358C7AEC5DAB719512E3800A9</t>
  </si>
  <si>
    <t>30F8C50358C7AEC56EA819E1FC862CB1</t>
  </si>
  <si>
    <t>30F8C50358C7AEC5958CDF83C389E7A4</t>
  </si>
  <si>
    <t>30F8C50358C7AEC58AFAC4B110D1E856</t>
  </si>
  <si>
    <t>30F8C50358C7AEC5F972039938741BF5</t>
  </si>
  <si>
    <t>30F8C50358C7AEC5F75203087C32F21D</t>
  </si>
  <si>
    <t>30F8C50358C7AEC5B41329D5E5C17739</t>
  </si>
  <si>
    <t>30F8C50358C7AEC5452F1D444DA82F4B</t>
  </si>
  <si>
    <t>30F8C50358C7AEC58E4A21BDD4FE79D5</t>
  </si>
  <si>
    <t>30F8C50358C7AEC5523F1A081FDEC9C3</t>
  </si>
  <si>
    <t>30F8C50358C7AEC56984C5C1D14D743F</t>
  </si>
  <si>
    <t>30F8C50358C7AEC55E508607A8C3ACAB</t>
  </si>
  <si>
    <t>30F8C50358C7AEC56D07CE9C35CF3FB8</t>
  </si>
  <si>
    <t>30F8C50358C7AEC565EFAACC90635DF7</t>
  </si>
  <si>
    <t>30F8C50358C7AEC55668B428DDA52464</t>
  </si>
  <si>
    <t>30F8C50358C7AEC51B9D9AE9188F6019</t>
  </si>
  <si>
    <t>30F8C50358C7AEC56FB3DDF397A01223</t>
  </si>
  <si>
    <t>30F8C50358C7AEC5277B56D53EFC3304</t>
  </si>
  <si>
    <t>30F8C50358C7AEC5FAC5707E0ADAEB2B</t>
  </si>
  <si>
    <t>0A63139F4CFB6FC2904C9B950B17A90B</t>
  </si>
  <si>
    <t>0A63139F4CFB6FC2DBB59835977F2A20</t>
  </si>
  <si>
    <t>0A63139F4CFB6FC23824735FB506C6AE</t>
  </si>
  <si>
    <t>0A63139F4CFB6FC2A8D110CF55F23768</t>
  </si>
  <si>
    <t>0A63139F4CFB6FC287ED76031671687E</t>
  </si>
  <si>
    <t>0A63139F4CFB6FC2B02FEA9FCBE94B1A</t>
  </si>
  <si>
    <t>0A63139F4CFB6FC29BDA50548FF0AEDF</t>
  </si>
  <si>
    <t>0A63139F4CFB6FC2775DFD355871C387</t>
  </si>
  <si>
    <t>0A63139F4CFB6FC244F54023B448C1CE</t>
  </si>
  <si>
    <t>0A63139F4CFB6FC25C28E57372759F59</t>
  </si>
  <si>
    <t>0A63139F4CFB6FC293A999C4386266A8</t>
  </si>
  <si>
    <t>0A63139F4CFB6FC2855F9136CEEEF3C6</t>
  </si>
  <si>
    <t>0A63139F4CFB6FC2CE9BAEE9F3A86773</t>
  </si>
  <si>
    <t>0A63139F4CFB6FC244C2F92FA056864F</t>
  </si>
  <si>
    <t>0A63139F4CFB6FC255B2C953CB532FA9</t>
  </si>
  <si>
    <t>0A63139F4CFB6FC2048CDF828AA8A0F0</t>
  </si>
  <si>
    <t>0A63139F4CFB6FC2BFD1C561D833EC3E</t>
  </si>
  <si>
    <t>0A63139F4CFB6FC2C89A9E7C8E0114EE</t>
  </si>
  <si>
    <t>0A63139F4CFB6FC2839AFF7C2F7125A8</t>
  </si>
  <si>
    <t>13324B825DC613650B909E4C4DB5E9CD</t>
  </si>
  <si>
    <t>13324B825DC613657785878FEA76D4A5</t>
  </si>
  <si>
    <t>13324B825DC613654FA769FBBD0BBD2C</t>
  </si>
  <si>
    <t>13324B825DC61365FABD5CAE892A46CA</t>
  </si>
  <si>
    <t>13324B825DC6136567424A22CC3F8A88</t>
  </si>
  <si>
    <t>13324B825DC61365BFE896B65F74B6DD</t>
  </si>
  <si>
    <t>13324B825DC6136514F08DE1909853F8</t>
  </si>
  <si>
    <t>13324B825DC613652F839EF6C055630B</t>
  </si>
  <si>
    <t>13324B825DC61365A99C166829DDA5B4</t>
  </si>
  <si>
    <t>13324B825DC6136524E8D0314D37E056</t>
  </si>
  <si>
    <t>13324B825DC613654E0CBD33A6EE6B53</t>
  </si>
  <si>
    <t>362E819CCF20B57933CEE2DA6D448B25</t>
  </si>
  <si>
    <t>362E819CCF20B579C781D658463A1016</t>
  </si>
  <si>
    <t>362E819CCF20B579F562366AE7F1EECD</t>
  </si>
  <si>
    <t>362E819CCF20B579FBB0B801A31FFCBE</t>
  </si>
  <si>
    <t>362E819CCF20B57975EC08DBA6389937</t>
  </si>
  <si>
    <t>362E819CCF20B579356B833959D4CDB4</t>
  </si>
  <si>
    <t>362E819CCF20B5797E601DEA090748F2</t>
  </si>
  <si>
    <t>362E819CCF20B57926528802EFBF80B5</t>
  </si>
  <si>
    <t>362E819CCF20B579B5BB8CBCA27B2C02</t>
  </si>
  <si>
    <t>362E819CCF20B579B5FF40AC2410B6F6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</si>
</sst>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48.140625" bestFit="1" customWidth="1"/>
    <col min="11" max="11" width="191.28515625" bestFit="1" customWidth="1"/>
    <col min="12" max="12" width="59.85546875" bestFit="1" customWidth="1"/>
    <col min="13" max="13" width="104" bestFit="1" customWidth="1"/>
    <col min="14" max="14" width="48"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191.2851562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91</v>
      </c>
      <c r="P8" s="3" t="s">
        <v>91</v>
      </c>
      <c r="Q8" s="3" t="s">
        <v>91</v>
      </c>
      <c r="R8" s="3" t="s">
        <v>92</v>
      </c>
      <c r="S8" s="3" t="s">
        <v>93</v>
      </c>
      <c r="T8" s="3" t="s">
        <v>94</v>
      </c>
      <c r="U8" s="3" t="s">
        <v>90</v>
      </c>
      <c r="V8" s="3" t="s">
        <v>90</v>
      </c>
      <c r="W8" s="3" t="s">
        <v>89</v>
      </c>
      <c r="X8" s="3" t="s">
        <v>95</v>
      </c>
      <c r="Y8" s="3" t="s">
        <v>93</v>
      </c>
      <c r="Z8" s="3" t="s">
        <v>96</v>
      </c>
      <c r="AA8" s="3" t="s">
        <v>92</v>
      </c>
      <c r="AB8" s="3" t="s">
        <v>92</v>
      </c>
      <c r="AC8" s="3" t="s">
        <v>97</v>
      </c>
      <c r="AD8" s="3" t="s">
        <v>98</v>
      </c>
      <c r="AE8" s="3" t="s">
        <v>82</v>
      </c>
      <c r="AF8" s="3" t="s">
        <v>82</v>
      </c>
      <c r="AG8" s="3" t="s">
        <v>99</v>
      </c>
    </row>
    <row r="9" spans="1:33" ht="45" customHeight="1" x14ac:dyDescent="0.25">
      <c r="A9" s="3" t="s">
        <v>100</v>
      </c>
      <c r="B9" s="3" t="s">
        <v>80</v>
      </c>
      <c r="C9" s="3" t="s">
        <v>81</v>
      </c>
      <c r="D9" s="3" t="s">
        <v>82</v>
      </c>
      <c r="E9" s="3" t="s">
        <v>101</v>
      </c>
      <c r="F9" s="3" t="s">
        <v>84</v>
      </c>
      <c r="G9" s="3" t="s">
        <v>102</v>
      </c>
      <c r="H9" s="3" t="s">
        <v>103</v>
      </c>
      <c r="I9" s="3" t="s">
        <v>87</v>
      </c>
      <c r="J9" s="3" t="s">
        <v>104</v>
      </c>
      <c r="K9" s="3" t="s">
        <v>105</v>
      </c>
      <c r="L9" s="3" t="s">
        <v>90</v>
      </c>
      <c r="M9" s="3" t="s">
        <v>81</v>
      </c>
      <c r="N9" s="3" t="s">
        <v>106</v>
      </c>
      <c r="O9" s="3" t="s">
        <v>107</v>
      </c>
      <c r="P9" s="3" t="s">
        <v>106</v>
      </c>
      <c r="Q9" s="3" t="s">
        <v>108</v>
      </c>
      <c r="R9" s="3" t="s">
        <v>109</v>
      </c>
      <c r="S9" s="3" t="s">
        <v>93</v>
      </c>
      <c r="T9" s="3" t="s">
        <v>110</v>
      </c>
      <c r="U9" s="3" t="s">
        <v>90</v>
      </c>
      <c r="V9" s="3" t="s">
        <v>90</v>
      </c>
      <c r="W9" s="3" t="s">
        <v>105</v>
      </c>
      <c r="X9" s="3" t="s">
        <v>111</v>
      </c>
      <c r="Y9" s="3" t="s">
        <v>93</v>
      </c>
      <c r="Z9" s="3" t="s">
        <v>112</v>
      </c>
      <c r="AA9" s="3" t="s">
        <v>109</v>
      </c>
      <c r="AB9" s="3" t="s">
        <v>109</v>
      </c>
      <c r="AC9" s="3" t="s">
        <v>97</v>
      </c>
      <c r="AD9" s="3" t="s">
        <v>98</v>
      </c>
      <c r="AE9" s="3" t="s">
        <v>82</v>
      </c>
      <c r="AF9" s="3" t="s">
        <v>82</v>
      </c>
      <c r="AG9" s="3" t="s">
        <v>99</v>
      </c>
    </row>
    <row r="10" spans="1:33" ht="45" customHeight="1" x14ac:dyDescent="0.25">
      <c r="A10" s="3" t="s">
        <v>113</v>
      </c>
      <c r="B10" s="3" t="s">
        <v>80</v>
      </c>
      <c r="C10" s="3" t="s">
        <v>81</v>
      </c>
      <c r="D10" s="3" t="s">
        <v>82</v>
      </c>
      <c r="E10" s="3" t="s">
        <v>114</v>
      </c>
      <c r="F10" s="3" t="s">
        <v>84</v>
      </c>
      <c r="G10" s="3" t="s">
        <v>115</v>
      </c>
      <c r="H10" s="3" t="s">
        <v>103</v>
      </c>
      <c r="I10" s="3" t="s">
        <v>87</v>
      </c>
      <c r="J10" s="3" t="s">
        <v>104</v>
      </c>
      <c r="K10" s="3" t="s">
        <v>116</v>
      </c>
      <c r="L10" s="3" t="s">
        <v>90</v>
      </c>
      <c r="M10" s="3" t="s">
        <v>81</v>
      </c>
      <c r="N10" s="3" t="s">
        <v>117</v>
      </c>
      <c r="O10" s="3" t="s">
        <v>118</v>
      </c>
      <c r="P10" s="3" t="s">
        <v>118</v>
      </c>
      <c r="Q10" s="3" t="s">
        <v>119</v>
      </c>
      <c r="R10" s="3" t="s">
        <v>120</v>
      </c>
      <c r="S10" s="3" t="s">
        <v>93</v>
      </c>
      <c r="T10" s="3" t="s">
        <v>121</v>
      </c>
      <c r="U10" s="3" t="s">
        <v>90</v>
      </c>
      <c r="V10" s="3" t="s">
        <v>122</v>
      </c>
      <c r="W10" s="3" t="s">
        <v>116</v>
      </c>
      <c r="X10" s="3" t="s">
        <v>111</v>
      </c>
      <c r="Y10" s="3" t="s">
        <v>123</v>
      </c>
      <c r="Z10" s="3" t="s">
        <v>124</v>
      </c>
      <c r="AA10" s="3" t="s">
        <v>120</v>
      </c>
      <c r="AB10" s="3" t="s">
        <v>120</v>
      </c>
      <c r="AC10" s="3" t="s">
        <v>97</v>
      </c>
      <c r="AD10" s="3" t="s">
        <v>98</v>
      </c>
      <c r="AE10" s="3" t="s">
        <v>82</v>
      </c>
      <c r="AF10" s="3" t="s">
        <v>82</v>
      </c>
      <c r="AG10" s="3" t="s">
        <v>99</v>
      </c>
    </row>
    <row r="11" spans="1:33" ht="45" customHeight="1" x14ac:dyDescent="0.25">
      <c r="A11" s="3" t="s">
        <v>125</v>
      </c>
      <c r="B11" s="3" t="s">
        <v>80</v>
      </c>
      <c r="C11" s="3" t="s">
        <v>81</v>
      </c>
      <c r="D11" s="3" t="s">
        <v>82</v>
      </c>
      <c r="E11" s="3" t="s">
        <v>126</v>
      </c>
      <c r="F11" s="3" t="s">
        <v>84</v>
      </c>
      <c r="G11" s="3" t="s">
        <v>127</v>
      </c>
      <c r="H11" s="3" t="s">
        <v>103</v>
      </c>
      <c r="I11" s="3" t="s">
        <v>87</v>
      </c>
      <c r="J11" s="3" t="s">
        <v>104</v>
      </c>
      <c r="K11" s="3" t="s">
        <v>128</v>
      </c>
      <c r="L11" s="3" t="s">
        <v>90</v>
      </c>
      <c r="M11" s="3" t="s">
        <v>81</v>
      </c>
      <c r="N11" s="3" t="s">
        <v>129</v>
      </c>
      <c r="O11" s="3" t="s">
        <v>129</v>
      </c>
      <c r="P11" s="3" t="s">
        <v>129</v>
      </c>
      <c r="Q11" s="3" t="s">
        <v>129</v>
      </c>
      <c r="R11" s="3" t="s">
        <v>130</v>
      </c>
      <c r="S11" s="3" t="s">
        <v>93</v>
      </c>
      <c r="T11" s="3" t="s">
        <v>110</v>
      </c>
      <c r="U11" s="3" t="s">
        <v>90</v>
      </c>
      <c r="V11" s="3" t="s">
        <v>90</v>
      </c>
      <c r="W11" s="3" t="s">
        <v>128</v>
      </c>
      <c r="X11" s="3" t="s">
        <v>111</v>
      </c>
      <c r="Y11" s="3" t="s">
        <v>123</v>
      </c>
      <c r="Z11" s="3" t="s">
        <v>112</v>
      </c>
      <c r="AA11" s="3" t="s">
        <v>130</v>
      </c>
      <c r="AB11" s="3" t="s">
        <v>130</v>
      </c>
      <c r="AC11" s="3" t="s">
        <v>97</v>
      </c>
      <c r="AD11" s="3" t="s">
        <v>98</v>
      </c>
      <c r="AE11" s="3" t="s">
        <v>82</v>
      </c>
      <c r="AF11" s="3" t="s">
        <v>82</v>
      </c>
      <c r="AG11" s="3" t="s">
        <v>99</v>
      </c>
    </row>
    <row r="12" spans="1:33" ht="45" customHeight="1" x14ac:dyDescent="0.25">
      <c r="A12" s="3" t="s">
        <v>131</v>
      </c>
      <c r="B12" s="3" t="s">
        <v>80</v>
      </c>
      <c r="C12" s="3" t="s">
        <v>81</v>
      </c>
      <c r="D12" s="3" t="s">
        <v>82</v>
      </c>
      <c r="E12" s="3" t="s">
        <v>132</v>
      </c>
      <c r="F12" s="3" t="s">
        <v>84</v>
      </c>
      <c r="G12" s="3" t="s">
        <v>133</v>
      </c>
      <c r="H12" s="3" t="s">
        <v>134</v>
      </c>
      <c r="I12" s="3" t="s">
        <v>87</v>
      </c>
      <c r="J12" s="3" t="s">
        <v>135</v>
      </c>
      <c r="K12" s="3" t="s">
        <v>136</v>
      </c>
      <c r="L12" s="3" t="s">
        <v>90</v>
      </c>
      <c r="M12" s="3" t="s">
        <v>81</v>
      </c>
      <c r="N12" s="3" t="s">
        <v>129</v>
      </c>
      <c r="O12" s="3" t="s">
        <v>129</v>
      </c>
      <c r="P12" s="3" t="s">
        <v>129</v>
      </c>
      <c r="Q12" s="3" t="s">
        <v>129</v>
      </c>
      <c r="R12" s="3" t="s">
        <v>137</v>
      </c>
      <c r="S12" s="3" t="s">
        <v>93</v>
      </c>
      <c r="T12" s="3" t="s">
        <v>110</v>
      </c>
      <c r="U12" s="3" t="s">
        <v>90</v>
      </c>
      <c r="V12" s="3" t="s">
        <v>90</v>
      </c>
      <c r="W12" s="3" t="s">
        <v>136</v>
      </c>
      <c r="X12" s="3" t="s">
        <v>111</v>
      </c>
      <c r="Y12" s="3" t="s">
        <v>123</v>
      </c>
      <c r="Z12" s="3" t="s">
        <v>112</v>
      </c>
      <c r="AA12" s="3" t="s">
        <v>137</v>
      </c>
      <c r="AB12" s="3" t="s">
        <v>137</v>
      </c>
      <c r="AC12" s="3" t="s">
        <v>97</v>
      </c>
      <c r="AD12" s="3" t="s">
        <v>98</v>
      </c>
      <c r="AE12" s="3" t="s">
        <v>82</v>
      </c>
      <c r="AF12" s="3" t="s">
        <v>82</v>
      </c>
      <c r="AG12" s="3" t="s">
        <v>99</v>
      </c>
    </row>
    <row r="13" spans="1:33" ht="45" customHeight="1" x14ac:dyDescent="0.25">
      <c r="A13" s="3" t="s">
        <v>138</v>
      </c>
      <c r="B13" s="3" t="s">
        <v>80</v>
      </c>
      <c r="C13" s="3" t="s">
        <v>81</v>
      </c>
      <c r="D13" s="3" t="s">
        <v>82</v>
      </c>
      <c r="E13" s="3" t="s">
        <v>139</v>
      </c>
      <c r="F13" s="3" t="s">
        <v>84</v>
      </c>
      <c r="G13" s="3" t="s">
        <v>140</v>
      </c>
      <c r="H13" s="3" t="s">
        <v>141</v>
      </c>
      <c r="I13" s="3" t="s">
        <v>87</v>
      </c>
      <c r="J13" s="3" t="s">
        <v>142</v>
      </c>
      <c r="K13" s="3" t="s">
        <v>143</v>
      </c>
      <c r="L13" s="3" t="s">
        <v>90</v>
      </c>
      <c r="M13" s="3" t="s">
        <v>81</v>
      </c>
      <c r="N13" s="3" t="s">
        <v>129</v>
      </c>
      <c r="O13" s="3" t="s">
        <v>129</v>
      </c>
      <c r="P13" s="3" t="s">
        <v>129</v>
      </c>
      <c r="Q13" s="3" t="s">
        <v>129</v>
      </c>
      <c r="R13" s="3" t="s">
        <v>144</v>
      </c>
      <c r="S13" s="3" t="s">
        <v>93</v>
      </c>
      <c r="T13" s="3" t="s">
        <v>145</v>
      </c>
      <c r="U13" s="3" t="s">
        <v>90</v>
      </c>
      <c r="V13" s="3" t="s">
        <v>90</v>
      </c>
      <c r="W13" s="3" t="s">
        <v>143</v>
      </c>
      <c r="X13" s="3" t="s">
        <v>111</v>
      </c>
      <c r="Y13" s="3" t="s">
        <v>123</v>
      </c>
      <c r="Z13" s="3" t="s">
        <v>146</v>
      </c>
      <c r="AA13" s="3" t="s">
        <v>144</v>
      </c>
      <c r="AB13" s="3" t="s">
        <v>144</v>
      </c>
      <c r="AC13" s="3" t="s">
        <v>97</v>
      </c>
      <c r="AD13" s="3" t="s">
        <v>98</v>
      </c>
      <c r="AE13" s="3" t="s">
        <v>82</v>
      </c>
      <c r="AF13" s="3" t="s">
        <v>82</v>
      </c>
      <c r="AG13" s="3" t="s">
        <v>99</v>
      </c>
    </row>
    <row r="14" spans="1:33" ht="45" customHeight="1" x14ac:dyDescent="0.25">
      <c r="A14" s="3" t="s">
        <v>147</v>
      </c>
      <c r="B14" s="3" t="s">
        <v>80</v>
      </c>
      <c r="C14" s="3" t="s">
        <v>81</v>
      </c>
      <c r="D14" s="3" t="s">
        <v>82</v>
      </c>
      <c r="E14" s="3" t="s">
        <v>148</v>
      </c>
      <c r="F14" s="3" t="s">
        <v>84</v>
      </c>
      <c r="G14" s="3" t="s">
        <v>149</v>
      </c>
      <c r="H14" s="3" t="s">
        <v>150</v>
      </c>
      <c r="I14" s="3" t="s">
        <v>87</v>
      </c>
      <c r="J14" s="3" t="s">
        <v>151</v>
      </c>
      <c r="K14" s="3" t="s">
        <v>152</v>
      </c>
      <c r="L14" s="3" t="s">
        <v>90</v>
      </c>
      <c r="M14" s="3" t="s">
        <v>81</v>
      </c>
      <c r="N14" s="3" t="s">
        <v>129</v>
      </c>
      <c r="O14" s="3" t="s">
        <v>129</v>
      </c>
      <c r="P14" s="3" t="s">
        <v>129</v>
      </c>
      <c r="Q14" s="3" t="s">
        <v>129</v>
      </c>
      <c r="R14" s="3" t="s">
        <v>153</v>
      </c>
      <c r="S14" s="3" t="s">
        <v>93</v>
      </c>
      <c r="T14" s="3" t="s">
        <v>145</v>
      </c>
      <c r="U14" s="3" t="s">
        <v>90</v>
      </c>
      <c r="V14" s="3" t="s">
        <v>90</v>
      </c>
      <c r="W14" s="3" t="s">
        <v>152</v>
      </c>
      <c r="X14" s="3" t="s">
        <v>111</v>
      </c>
      <c r="Y14" s="3" t="s">
        <v>123</v>
      </c>
      <c r="Z14" s="3" t="s">
        <v>146</v>
      </c>
      <c r="AA14" s="3" t="s">
        <v>153</v>
      </c>
      <c r="AB14" s="3" t="s">
        <v>153</v>
      </c>
      <c r="AC14" s="3" t="s">
        <v>97</v>
      </c>
      <c r="AD14" s="3" t="s">
        <v>98</v>
      </c>
      <c r="AE14" s="3" t="s">
        <v>82</v>
      </c>
      <c r="AF14" s="3" t="s">
        <v>82</v>
      </c>
      <c r="AG14" s="3" t="s">
        <v>99</v>
      </c>
    </row>
    <row r="15" spans="1:33" ht="45" customHeight="1" x14ac:dyDescent="0.25">
      <c r="A15" s="3" t="s">
        <v>154</v>
      </c>
      <c r="B15" s="3" t="s">
        <v>80</v>
      </c>
      <c r="C15" s="3" t="s">
        <v>81</v>
      </c>
      <c r="D15" s="3" t="s">
        <v>82</v>
      </c>
      <c r="E15" s="3" t="s">
        <v>155</v>
      </c>
      <c r="F15" s="3" t="s">
        <v>84</v>
      </c>
      <c r="G15" s="3" t="s">
        <v>156</v>
      </c>
      <c r="H15" s="3" t="s">
        <v>157</v>
      </c>
      <c r="I15" s="3" t="s">
        <v>87</v>
      </c>
      <c r="J15" s="3" t="s">
        <v>158</v>
      </c>
      <c r="K15" s="3" t="s">
        <v>159</v>
      </c>
      <c r="L15" s="3" t="s">
        <v>90</v>
      </c>
      <c r="M15" s="3" t="s">
        <v>81</v>
      </c>
      <c r="N15" s="3" t="s">
        <v>160</v>
      </c>
      <c r="O15" s="3" t="s">
        <v>160</v>
      </c>
      <c r="P15" s="3" t="s">
        <v>160</v>
      </c>
      <c r="Q15" s="3" t="s">
        <v>160</v>
      </c>
      <c r="R15" s="3" t="s">
        <v>161</v>
      </c>
      <c r="S15" s="3" t="s">
        <v>162</v>
      </c>
      <c r="T15" s="3" t="s">
        <v>110</v>
      </c>
      <c r="U15" s="3" t="s">
        <v>90</v>
      </c>
      <c r="V15" s="3" t="s">
        <v>90</v>
      </c>
      <c r="W15" s="3" t="s">
        <v>159</v>
      </c>
      <c r="X15" s="3" t="s">
        <v>111</v>
      </c>
      <c r="Y15" s="3" t="s">
        <v>163</v>
      </c>
      <c r="Z15" s="3" t="s">
        <v>164</v>
      </c>
      <c r="AA15" s="3" t="s">
        <v>161</v>
      </c>
      <c r="AB15" s="3" t="s">
        <v>161</v>
      </c>
      <c r="AC15" s="3" t="s">
        <v>97</v>
      </c>
      <c r="AD15" s="3" t="s">
        <v>98</v>
      </c>
      <c r="AE15" s="3" t="s">
        <v>82</v>
      </c>
      <c r="AF15" s="3" t="s">
        <v>82</v>
      </c>
      <c r="AG15" s="3" t="s">
        <v>99</v>
      </c>
    </row>
    <row r="16" spans="1:33" ht="45" customHeight="1" x14ac:dyDescent="0.25">
      <c r="A16" s="3" t="s">
        <v>165</v>
      </c>
      <c r="B16" s="3" t="s">
        <v>80</v>
      </c>
      <c r="C16" s="3" t="s">
        <v>81</v>
      </c>
      <c r="D16" s="3" t="s">
        <v>82</v>
      </c>
      <c r="E16" s="3" t="s">
        <v>166</v>
      </c>
      <c r="F16" s="3" t="s">
        <v>84</v>
      </c>
      <c r="G16" s="3" t="s">
        <v>167</v>
      </c>
      <c r="H16" s="3" t="s">
        <v>168</v>
      </c>
      <c r="I16" s="3" t="s">
        <v>87</v>
      </c>
      <c r="J16" s="3" t="s">
        <v>169</v>
      </c>
      <c r="K16" s="3" t="s">
        <v>170</v>
      </c>
      <c r="L16" s="3" t="s">
        <v>90</v>
      </c>
      <c r="M16" s="3" t="s">
        <v>81</v>
      </c>
      <c r="N16" s="3" t="s">
        <v>107</v>
      </c>
      <c r="O16" s="3" t="s">
        <v>107</v>
      </c>
      <c r="P16" s="3" t="s">
        <v>107</v>
      </c>
      <c r="Q16" s="3" t="s">
        <v>108</v>
      </c>
      <c r="R16" s="3" t="s">
        <v>171</v>
      </c>
      <c r="S16" s="3" t="s">
        <v>93</v>
      </c>
      <c r="T16" s="3" t="s">
        <v>172</v>
      </c>
      <c r="U16" s="3" t="s">
        <v>173</v>
      </c>
      <c r="V16" s="3" t="s">
        <v>90</v>
      </c>
      <c r="W16" s="3" t="s">
        <v>170</v>
      </c>
      <c r="X16" s="3" t="s">
        <v>111</v>
      </c>
      <c r="Y16" s="3" t="s">
        <v>123</v>
      </c>
      <c r="Z16" s="3" t="s">
        <v>174</v>
      </c>
      <c r="AA16" s="3" t="s">
        <v>171</v>
      </c>
      <c r="AB16" s="3" t="s">
        <v>171</v>
      </c>
      <c r="AC16" s="3" t="s">
        <v>97</v>
      </c>
      <c r="AD16" s="3" t="s">
        <v>98</v>
      </c>
      <c r="AE16" s="3" t="s">
        <v>82</v>
      </c>
      <c r="AF16" s="3" t="s">
        <v>82</v>
      </c>
      <c r="AG16" s="3" t="s">
        <v>99</v>
      </c>
    </row>
    <row r="17" spans="1:33" ht="45" customHeight="1" x14ac:dyDescent="0.25">
      <c r="A17" s="3" t="s">
        <v>175</v>
      </c>
      <c r="B17" s="3" t="s">
        <v>80</v>
      </c>
      <c r="C17" s="3" t="s">
        <v>81</v>
      </c>
      <c r="D17" s="3" t="s">
        <v>82</v>
      </c>
      <c r="E17" s="3" t="s">
        <v>176</v>
      </c>
      <c r="F17" s="3" t="s">
        <v>84</v>
      </c>
      <c r="G17" s="3" t="s">
        <v>177</v>
      </c>
      <c r="H17" s="3" t="s">
        <v>178</v>
      </c>
      <c r="I17" s="3" t="s">
        <v>87</v>
      </c>
      <c r="J17" s="3" t="s">
        <v>179</v>
      </c>
      <c r="K17" s="3" t="s">
        <v>180</v>
      </c>
      <c r="L17" s="3" t="s">
        <v>90</v>
      </c>
      <c r="M17" s="3" t="s">
        <v>81</v>
      </c>
      <c r="N17" s="3" t="s">
        <v>181</v>
      </c>
      <c r="O17" s="3" t="s">
        <v>181</v>
      </c>
      <c r="P17" s="3" t="s">
        <v>181</v>
      </c>
      <c r="Q17" s="3" t="s">
        <v>181</v>
      </c>
      <c r="R17" s="3" t="s">
        <v>182</v>
      </c>
      <c r="S17" s="3" t="s">
        <v>93</v>
      </c>
      <c r="T17" s="3" t="s">
        <v>110</v>
      </c>
      <c r="U17" s="3" t="s">
        <v>90</v>
      </c>
      <c r="V17" s="3" t="s">
        <v>90</v>
      </c>
      <c r="W17" s="3" t="s">
        <v>180</v>
      </c>
      <c r="X17" s="3" t="s">
        <v>111</v>
      </c>
      <c r="Y17" s="3" t="s">
        <v>123</v>
      </c>
      <c r="Z17" s="3" t="s">
        <v>183</v>
      </c>
      <c r="AA17" s="3" t="s">
        <v>182</v>
      </c>
      <c r="AB17" s="3" t="s">
        <v>182</v>
      </c>
      <c r="AC17" s="3" t="s">
        <v>97</v>
      </c>
      <c r="AD17" s="3" t="s">
        <v>98</v>
      </c>
      <c r="AE17" s="3" t="s">
        <v>82</v>
      </c>
      <c r="AF17" s="3" t="s">
        <v>82</v>
      </c>
      <c r="AG17" s="3" t="s">
        <v>99</v>
      </c>
    </row>
    <row r="18" spans="1:33" ht="45" customHeight="1" x14ac:dyDescent="0.25">
      <c r="A18" s="3" t="s">
        <v>184</v>
      </c>
      <c r="B18" s="3" t="s">
        <v>80</v>
      </c>
      <c r="C18" s="3" t="s">
        <v>81</v>
      </c>
      <c r="D18" s="3" t="s">
        <v>82</v>
      </c>
      <c r="E18" s="3" t="s">
        <v>185</v>
      </c>
      <c r="F18" s="3" t="s">
        <v>84</v>
      </c>
      <c r="G18" s="3" t="s">
        <v>186</v>
      </c>
      <c r="H18" s="3" t="s">
        <v>187</v>
      </c>
      <c r="I18" s="3" t="s">
        <v>87</v>
      </c>
      <c r="J18" s="3" t="s">
        <v>179</v>
      </c>
      <c r="K18" s="3" t="s">
        <v>188</v>
      </c>
      <c r="L18" s="3" t="s">
        <v>90</v>
      </c>
      <c r="M18" s="3" t="s">
        <v>81</v>
      </c>
      <c r="N18" s="3" t="s">
        <v>181</v>
      </c>
      <c r="O18" s="3" t="s">
        <v>181</v>
      </c>
      <c r="P18" s="3" t="s">
        <v>181</v>
      </c>
      <c r="Q18" s="3" t="s">
        <v>181</v>
      </c>
      <c r="R18" s="3" t="s">
        <v>189</v>
      </c>
      <c r="S18" s="3" t="s">
        <v>93</v>
      </c>
      <c r="T18" s="3" t="s">
        <v>110</v>
      </c>
      <c r="U18" s="3" t="s">
        <v>90</v>
      </c>
      <c r="V18" s="3" t="s">
        <v>90</v>
      </c>
      <c r="W18" s="3" t="s">
        <v>188</v>
      </c>
      <c r="X18" s="3" t="s">
        <v>111</v>
      </c>
      <c r="Y18" s="3" t="s">
        <v>123</v>
      </c>
      <c r="Z18" s="3" t="s">
        <v>190</v>
      </c>
      <c r="AA18" s="3" t="s">
        <v>189</v>
      </c>
      <c r="AB18" s="3" t="s">
        <v>189</v>
      </c>
      <c r="AC18" s="3" t="s">
        <v>97</v>
      </c>
      <c r="AD18" s="3" t="s">
        <v>98</v>
      </c>
      <c r="AE18" s="3" t="s">
        <v>82</v>
      </c>
      <c r="AF18" s="3" t="s">
        <v>82</v>
      </c>
      <c r="AG18" s="3" t="s">
        <v>99</v>
      </c>
    </row>
    <row r="19" spans="1:33" ht="45" customHeight="1" x14ac:dyDescent="0.25">
      <c r="A19" s="3" t="s">
        <v>191</v>
      </c>
      <c r="B19" s="3" t="s">
        <v>80</v>
      </c>
      <c r="C19" s="3" t="s">
        <v>81</v>
      </c>
      <c r="D19" s="3" t="s">
        <v>82</v>
      </c>
      <c r="E19" s="3" t="s">
        <v>192</v>
      </c>
      <c r="F19" s="3" t="s">
        <v>84</v>
      </c>
      <c r="G19" s="3" t="s">
        <v>193</v>
      </c>
      <c r="H19" s="3" t="s">
        <v>194</v>
      </c>
      <c r="I19" s="3" t="s">
        <v>195</v>
      </c>
      <c r="J19" s="3" t="s">
        <v>196</v>
      </c>
      <c r="K19" s="3" t="s">
        <v>197</v>
      </c>
      <c r="L19" s="3" t="s">
        <v>90</v>
      </c>
      <c r="M19" s="3" t="s">
        <v>81</v>
      </c>
      <c r="N19" s="3" t="s">
        <v>181</v>
      </c>
      <c r="O19" s="3" t="s">
        <v>181</v>
      </c>
      <c r="P19" s="3" t="s">
        <v>181</v>
      </c>
      <c r="Q19" s="3" t="s">
        <v>181</v>
      </c>
      <c r="R19" s="3" t="s">
        <v>198</v>
      </c>
      <c r="S19" s="3" t="s">
        <v>93</v>
      </c>
      <c r="T19" s="3" t="s">
        <v>110</v>
      </c>
      <c r="U19" s="3" t="s">
        <v>90</v>
      </c>
      <c r="V19" s="3" t="s">
        <v>90</v>
      </c>
      <c r="W19" s="3" t="s">
        <v>197</v>
      </c>
      <c r="X19" s="3" t="s">
        <v>111</v>
      </c>
      <c r="Y19" s="3" t="s">
        <v>123</v>
      </c>
      <c r="Z19" s="3" t="s">
        <v>199</v>
      </c>
      <c r="AA19" s="3" t="s">
        <v>198</v>
      </c>
      <c r="AB19" s="3" t="s">
        <v>198</v>
      </c>
      <c r="AC19" s="3" t="s">
        <v>97</v>
      </c>
      <c r="AD19" s="3" t="s">
        <v>98</v>
      </c>
      <c r="AE19" s="3" t="s">
        <v>82</v>
      </c>
      <c r="AF19" s="3" t="s">
        <v>82</v>
      </c>
      <c r="AG19" s="3" t="s">
        <v>99</v>
      </c>
    </row>
    <row r="20" spans="1:33" ht="45" customHeight="1" x14ac:dyDescent="0.25">
      <c r="A20" s="3" t="s">
        <v>200</v>
      </c>
      <c r="B20" s="3" t="s">
        <v>80</v>
      </c>
      <c r="C20" s="3" t="s">
        <v>81</v>
      </c>
      <c r="D20" s="3" t="s">
        <v>82</v>
      </c>
      <c r="E20" s="3" t="s">
        <v>201</v>
      </c>
      <c r="F20" s="3" t="s">
        <v>84</v>
      </c>
      <c r="G20" s="3" t="s">
        <v>202</v>
      </c>
      <c r="H20" s="3" t="s">
        <v>203</v>
      </c>
      <c r="I20" s="3" t="s">
        <v>204</v>
      </c>
      <c r="J20" s="3" t="s">
        <v>205</v>
      </c>
      <c r="K20" s="3" t="s">
        <v>206</v>
      </c>
      <c r="L20" s="3" t="s">
        <v>90</v>
      </c>
      <c r="M20" s="3" t="s">
        <v>81</v>
      </c>
      <c r="N20" s="3" t="s">
        <v>107</v>
      </c>
      <c r="O20" s="3" t="s">
        <v>107</v>
      </c>
      <c r="P20" s="3" t="s">
        <v>107</v>
      </c>
      <c r="Q20" s="3" t="s">
        <v>108</v>
      </c>
      <c r="R20" s="3" t="s">
        <v>207</v>
      </c>
      <c r="S20" s="3" t="s">
        <v>93</v>
      </c>
      <c r="T20" s="3" t="s">
        <v>208</v>
      </c>
      <c r="U20" s="3" t="s">
        <v>173</v>
      </c>
      <c r="V20" s="3" t="s">
        <v>90</v>
      </c>
      <c r="W20" s="3" t="s">
        <v>206</v>
      </c>
      <c r="X20" s="3" t="s">
        <v>111</v>
      </c>
      <c r="Y20" s="3" t="s">
        <v>123</v>
      </c>
      <c r="Z20" s="3" t="s">
        <v>209</v>
      </c>
      <c r="AA20" s="3" t="s">
        <v>207</v>
      </c>
      <c r="AB20" s="3" t="s">
        <v>207</v>
      </c>
      <c r="AC20" s="3" t="s">
        <v>97</v>
      </c>
      <c r="AD20" s="3" t="s">
        <v>98</v>
      </c>
      <c r="AE20" s="3" t="s">
        <v>82</v>
      </c>
      <c r="AF20" s="3" t="s">
        <v>82</v>
      </c>
      <c r="AG20" s="3" t="s">
        <v>99</v>
      </c>
    </row>
    <row r="21" spans="1:33" ht="45" customHeight="1" x14ac:dyDescent="0.25">
      <c r="A21" s="3" t="s">
        <v>210</v>
      </c>
      <c r="B21" s="3" t="s">
        <v>80</v>
      </c>
      <c r="C21" s="3" t="s">
        <v>81</v>
      </c>
      <c r="D21" s="3" t="s">
        <v>82</v>
      </c>
      <c r="E21" s="3" t="s">
        <v>211</v>
      </c>
      <c r="F21" s="3" t="s">
        <v>84</v>
      </c>
      <c r="G21" s="3" t="s">
        <v>212</v>
      </c>
      <c r="H21" s="3" t="s">
        <v>213</v>
      </c>
      <c r="I21" s="3" t="s">
        <v>87</v>
      </c>
      <c r="J21" s="3" t="s">
        <v>214</v>
      </c>
      <c r="K21" s="3" t="s">
        <v>215</v>
      </c>
      <c r="L21" s="3" t="s">
        <v>90</v>
      </c>
      <c r="M21" s="3" t="s">
        <v>81</v>
      </c>
      <c r="N21" s="3" t="s">
        <v>117</v>
      </c>
      <c r="O21" s="3" t="s">
        <v>216</v>
      </c>
      <c r="P21" s="3" t="s">
        <v>217</v>
      </c>
      <c r="Q21" s="3" t="s">
        <v>108</v>
      </c>
      <c r="R21" s="3" t="s">
        <v>218</v>
      </c>
      <c r="S21" s="3" t="s">
        <v>93</v>
      </c>
      <c r="T21" s="3" t="s">
        <v>219</v>
      </c>
      <c r="U21" s="3" t="s">
        <v>173</v>
      </c>
      <c r="V21" s="3" t="s">
        <v>220</v>
      </c>
      <c r="W21" s="3" t="s">
        <v>215</v>
      </c>
      <c r="X21" s="3" t="s">
        <v>221</v>
      </c>
      <c r="Y21" s="3" t="s">
        <v>222</v>
      </c>
      <c r="Z21" s="3" t="s">
        <v>223</v>
      </c>
      <c r="AA21" s="3" t="s">
        <v>218</v>
      </c>
      <c r="AB21" s="3" t="s">
        <v>218</v>
      </c>
      <c r="AC21" s="3" t="s">
        <v>97</v>
      </c>
      <c r="AD21" s="3" t="s">
        <v>98</v>
      </c>
      <c r="AE21" s="3" t="s">
        <v>82</v>
      </c>
      <c r="AF21" s="3" t="s">
        <v>82</v>
      </c>
      <c r="AG21" s="3" t="s">
        <v>224</v>
      </c>
    </row>
    <row r="22" spans="1:33" ht="45" customHeight="1" x14ac:dyDescent="0.25">
      <c r="A22" s="3" t="s">
        <v>225</v>
      </c>
      <c r="B22" s="3" t="s">
        <v>80</v>
      </c>
      <c r="C22" s="3" t="s">
        <v>81</v>
      </c>
      <c r="D22" s="3" t="s">
        <v>82</v>
      </c>
      <c r="E22" s="3" t="s">
        <v>226</v>
      </c>
      <c r="F22" s="3" t="s">
        <v>84</v>
      </c>
      <c r="G22" s="3" t="s">
        <v>212</v>
      </c>
      <c r="H22" s="3" t="s">
        <v>213</v>
      </c>
      <c r="I22" s="3" t="s">
        <v>87</v>
      </c>
      <c r="J22" s="3" t="s">
        <v>214</v>
      </c>
      <c r="K22" s="3" t="s">
        <v>215</v>
      </c>
      <c r="L22" s="3" t="s">
        <v>90</v>
      </c>
      <c r="M22" s="3" t="s">
        <v>81</v>
      </c>
      <c r="N22" s="3" t="s">
        <v>117</v>
      </c>
      <c r="O22" s="3" t="s">
        <v>216</v>
      </c>
      <c r="P22" s="3" t="s">
        <v>217</v>
      </c>
      <c r="Q22" s="3" t="s">
        <v>108</v>
      </c>
      <c r="R22" s="3" t="s">
        <v>227</v>
      </c>
      <c r="S22" s="3" t="s">
        <v>93</v>
      </c>
      <c r="T22" s="3" t="s">
        <v>219</v>
      </c>
      <c r="U22" s="3" t="s">
        <v>173</v>
      </c>
      <c r="V22" s="3" t="s">
        <v>220</v>
      </c>
      <c r="W22" s="3" t="s">
        <v>215</v>
      </c>
      <c r="X22" s="3" t="s">
        <v>221</v>
      </c>
      <c r="Y22" s="3" t="s">
        <v>222</v>
      </c>
      <c r="Z22" s="3" t="s">
        <v>223</v>
      </c>
      <c r="AA22" s="3" t="s">
        <v>227</v>
      </c>
      <c r="AB22" s="3" t="s">
        <v>227</v>
      </c>
      <c r="AC22" s="3" t="s">
        <v>97</v>
      </c>
      <c r="AD22" s="3" t="s">
        <v>98</v>
      </c>
      <c r="AE22" s="3" t="s">
        <v>82</v>
      </c>
      <c r="AF22" s="3" t="s">
        <v>82</v>
      </c>
      <c r="AG22" s="3" t="s">
        <v>224</v>
      </c>
    </row>
    <row r="23" spans="1:33" ht="45" customHeight="1" x14ac:dyDescent="0.25">
      <c r="A23" s="3" t="s">
        <v>228</v>
      </c>
      <c r="B23" s="3" t="s">
        <v>80</v>
      </c>
      <c r="C23" s="3" t="s">
        <v>81</v>
      </c>
      <c r="D23" s="3" t="s">
        <v>82</v>
      </c>
      <c r="E23" s="3" t="s">
        <v>229</v>
      </c>
      <c r="F23" s="3" t="s">
        <v>84</v>
      </c>
      <c r="G23" s="3" t="s">
        <v>230</v>
      </c>
      <c r="H23" s="3" t="s">
        <v>231</v>
      </c>
      <c r="I23" s="3" t="s">
        <v>229</v>
      </c>
      <c r="J23" s="3" t="s">
        <v>232</v>
      </c>
      <c r="K23" s="3" t="s">
        <v>233</v>
      </c>
      <c r="L23" s="3" t="s">
        <v>90</v>
      </c>
      <c r="M23" s="3" t="s">
        <v>81</v>
      </c>
      <c r="N23" s="3" t="s">
        <v>234</v>
      </c>
      <c r="O23" s="3" t="s">
        <v>234</v>
      </c>
      <c r="P23" s="3" t="s">
        <v>234</v>
      </c>
      <c r="Q23" s="3" t="s">
        <v>234</v>
      </c>
      <c r="R23" s="3" t="s">
        <v>235</v>
      </c>
      <c r="S23" s="3" t="s">
        <v>93</v>
      </c>
      <c r="T23" s="3" t="s">
        <v>236</v>
      </c>
      <c r="U23" s="3" t="s">
        <v>173</v>
      </c>
      <c r="V23" s="3" t="s">
        <v>237</v>
      </c>
      <c r="W23" s="3" t="s">
        <v>233</v>
      </c>
      <c r="X23" s="3" t="s">
        <v>111</v>
      </c>
      <c r="Y23" s="3" t="s">
        <v>238</v>
      </c>
      <c r="Z23" s="3" t="s">
        <v>239</v>
      </c>
      <c r="AA23" s="3" t="s">
        <v>235</v>
      </c>
      <c r="AB23" s="3" t="s">
        <v>235</v>
      </c>
      <c r="AC23" s="3" t="s">
        <v>97</v>
      </c>
      <c r="AD23" s="3" t="s">
        <v>98</v>
      </c>
      <c r="AE23" s="3" t="s">
        <v>82</v>
      </c>
      <c r="AF23" s="3" t="s">
        <v>82</v>
      </c>
      <c r="AG23" s="3" t="s">
        <v>224</v>
      </c>
    </row>
    <row r="24" spans="1:33" ht="45" customHeight="1" x14ac:dyDescent="0.25">
      <c r="A24" s="3" t="s">
        <v>240</v>
      </c>
      <c r="B24" s="3" t="s">
        <v>80</v>
      </c>
      <c r="C24" s="3" t="s">
        <v>81</v>
      </c>
      <c r="D24" s="3" t="s">
        <v>82</v>
      </c>
      <c r="E24" s="3" t="s">
        <v>241</v>
      </c>
      <c r="F24" s="3" t="s">
        <v>84</v>
      </c>
      <c r="G24" s="3" t="s">
        <v>242</v>
      </c>
      <c r="H24" s="3" t="s">
        <v>243</v>
      </c>
      <c r="I24" s="3" t="s">
        <v>87</v>
      </c>
      <c r="J24" s="3" t="s">
        <v>244</v>
      </c>
      <c r="K24" s="3" t="s">
        <v>245</v>
      </c>
      <c r="L24" s="3" t="s">
        <v>90</v>
      </c>
      <c r="M24" s="3" t="s">
        <v>81</v>
      </c>
      <c r="N24" s="3" t="s">
        <v>246</v>
      </c>
      <c r="O24" s="3" t="s">
        <v>246</v>
      </c>
      <c r="P24" s="3" t="s">
        <v>246</v>
      </c>
      <c r="Q24" s="3" t="s">
        <v>246</v>
      </c>
      <c r="R24" s="3" t="s">
        <v>247</v>
      </c>
      <c r="S24" s="3" t="s">
        <v>93</v>
      </c>
      <c r="T24" s="3" t="s">
        <v>248</v>
      </c>
      <c r="U24" s="3" t="s">
        <v>173</v>
      </c>
      <c r="V24" s="3" t="s">
        <v>226</v>
      </c>
      <c r="W24" s="3" t="s">
        <v>245</v>
      </c>
      <c r="X24" s="3" t="s">
        <v>111</v>
      </c>
      <c r="Y24" s="3" t="s">
        <v>93</v>
      </c>
      <c r="Z24" s="3" t="s">
        <v>249</v>
      </c>
      <c r="AA24" s="3" t="s">
        <v>247</v>
      </c>
      <c r="AB24" s="3" t="s">
        <v>247</v>
      </c>
      <c r="AC24" s="3" t="s">
        <v>97</v>
      </c>
      <c r="AD24" s="3" t="s">
        <v>98</v>
      </c>
      <c r="AE24" s="3" t="s">
        <v>82</v>
      </c>
      <c r="AF24" s="3" t="s">
        <v>82</v>
      </c>
      <c r="AG24" s="3" t="s">
        <v>224</v>
      </c>
    </row>
    <row r="25" spans="1:33" ht="45" customHeight="1" x14ac:dyDescent="0.25">
      <c r="A25" s="3" t="s">
        <v>250</v>
      </c>
      <c r="B25" s="3" t="s">
        <v>80</v>
      </c>
      <c r="C25" s="3" t="s">
        <v>81</v>
      </c>
      <c r="D25" s="3" t="s">
        <v>82</v>
      </c>
      <c r="E25" s="3" t="s">
        <v>251</v>
      </c>
      <c r="F25" s="3" t="s">
        <v>84</v>
      </c>
      <c r="G25" s="3" t="s">
        <v>252</v>
      </c>
      <c r="H25" s="3" t="s">
        <v>253</v>
      </c>
      <c r="I25" s="3" t="s">
        <v>254</v>
      </c>
      <c r="J25" s="3" t="s">
        <v>255</v>
      </c>
      <c r="K25" s="3" t="s">
        <v>256</v>
      </c>
      <c r="L25" s="3" t="s">
        <v>90</v>
      </c>
      <c r="M25" s="3" t="s">
        <v>81</v>
      </c>
      <c r="N25" s="3" t="s">
        <v>119</v>
      </c>
      <c r="O25" s="3" t="s">
        <v>119</v>
      </c>
      <c r="P25" s="3" t="s">
        <v>119</v>
      </c>
      <c r="Q25" s="3" t="s">
        <v>119</v>
      </c>
      <c r="R25" s="3" t="s">
        <v>257</v>
      </c>
      <c r="S25" s="3" t="s">
        <v>93</v>
      </c>
      <c r="T25" s="3" t="s">
        <v>110</v>
      </c>
      <c r="U25" s="3" t="s">
        <v>90</v>
      </c>
      <c r="V25" s="3" t="s">
        <v>90</v>
      </c>
      <c r="W25" s="3" t="s">
        <v>256</v>
      </c>
      <c r="X25" s="3" t="s">
        <v>258</v>
      </c>
      <c r="Y25" s="3" t="s">
        <v>93</v>
      </c>
      <c r="Z25" s="3" t="s">
        <v>259</v>
      </c>
      <c r="AA25" s="3" t="s">
        <v>257</v>
      </c>
      <c r="AB25" s="3" t="s">
        <v>257</v>
      </c>
      <c r="AC25" s="3" t="s">
        <v>97</v>
      </c>
      <c r="AD25" s="3" t="s">
        <v>98</v>
      </c>
      <c r="AE25" s="3" t="s">
        <v>82</v>
      </c>
      <c r="AF25" s="3" t="s">
        <v>82</v>
      </c>
      <c r="AG25" s="3" t="s">
        <v>99</v>
      </c>
    </row>
    <row r="26" spans="1:33" ht="45" customHeight="1" x14ac:dyDescent="0.25">
      <c r="A26" s="3" t="s">
        <v>260</v>
      </c>
      <c r="B26" s="3" t="s">
        <v>80</v>
      </c>
      <c r="C26" s="3" t="s">
        <v>81</v>
      </c>
      <c r="D26" s="3" t="s">
        <v>82</v>
      </c>
      <c r="E26" s="3" t="s">
        <v>261</v>
      </c>
      <c r="F26" s="3" t="s">
        <v>84</v>
      </c>
      <c r="G26" s="3" t="s">
        <v>262</v>
      </c>
      <c r="H26" s="3" t="s">
        <v>263</v>
      </c>
      <c r="I26" s="3" t="s">
        <v>264</v>
      </c>
      <c r="J26" s="3" t="s">
        <v>265</v>
      </c>
      <c r="K26" s="3" t="s">
        <v>256</v>
      </c>
      <c r="L26" s="3" t="s">
        <v>90</v>
      </c>
      <c r="M26" s="3" t="s">
        <v>81</v>
      </c>
      <c r="N26" s="3" t="s">
        <v>119</v>
      </c>
      <c r="O26" s="3" t="s">
        <v>119</v>
      </c>
      <c r="P26" s="3" t="s">
        <v>119</v>
      </c>
      <c r="Q26" s="3" t="s">
        <v>119</v>
      </c>
      <c r="R26" s="3" t="s">
        <v>266</v>
      </c>
      <c r="S26" s="3" t="s">
        <v>93</v>
      </c>
      <c r="T26" s="3" t="s">
        <v>110</v>
      </c>
      <c r="U26" s="3" t="s">
        <v>90</v>
      </c>
      <c r="V26" s="3" t="s">
        <v>90</v>
      </c>
      <c r="W26" s="3" t="s">
        <v>256</v>
      </c>
      <c r="X26" s="3" t="s">
        <v>258</v>
      </c>
      <c r="Y26" s="3" t="s">
        <v>93</v>
      </c>
      <c r="Z26" s="3" t="s">
        <v>259</v>
      </c>
      <c r="AA26" s="3" t="s">
        <v>266</v>
      </c>
      <c r="AB26" s="3" t="s">
        <v>266</v>
      </c>
      <c r="AC26" s="3" t="s">
        <v>97</v>
      </c>
      <c r="AD26" s="3" t="s">
        <v>98</v>
      </c>
      <c r="AE26" s="3" t="s">
        <v>82</v>
      </c>
      <c r="AF26" s="3" t="s">
        <v>82</v>
      </c>
      <c r="AG26" s="3" t="s">
        <v>99</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316</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opLeftCell="A3" workbookViewId="0"/>
  </sheetViews>
  <sheetFormatPr baseColWidth="10" defaultColWidth="9.140625" defaultRowHeight="15" x14ac:dyDescent="0.25"/>
  <cols>
    <col min="1" max="1" width="10.42578125" bestFit="1" customWidth="1"/>
    <col min="2" max="2" width="36.1406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673</v>
      </c>
      <c r="D2" t="s">
        <v>674</v>
      </c>
      <c r="E2" t="s">
        <v>675</v>
      </c>
      <c r="F2" t="s">
        <v>676</v>
      </c>
      <c r="G2" t="s">
        <v>677</v>
      </c>
      <c r="H2" t="s">
        <v>678</v>
      </c>
      <c r="I2" t="s">
        <v>679</v>
      </c>
      <c r="J2" t="s">
        <v>680</v>
      </c>
      <c r="K2" t="s">
        <v>681</v>
      </c>
      <c r="L2" t="s">
        <v>682</v>
      </c>
      <c r="M2" t="s">
        <v>683</v>
      </c>
      <c r="N2" t="s">
        <v>684</v>
      </c>
      <c r="O2" t="s">
        <v>685</v>
      </c>
      <c r="P2" t="s">
        <v>686</v>
      </c>
      <c r="Q2" t="s">
        <v>687</v>
      </c>
      <c r="R2" t="s">
        <v>688</v>
      </c>
    </row>
    <row r="3" spans="1:18" ht="30" x14ac:dyDescent="0.25">
      <c r="A3" s="1" t="s">
        <v>286</v>
      </c>
      <c r="B3" s="1"/>
      <c r="C3" s="1" t="s">
        <v>689</v>
      </c>
      <c r="D3" s="1" t="s">
        <v>550</v>
      </c>
      <c r="E3" s="1" t="s">
        <v>690</v>
      </c>
      <c r="F3" s="1" t="s">
        <v>552</v>
      </c>
      <c r="G3" s="1" t="s">
        <v>290</v>
      </c>
      <c r="H3" s="1" t="s">
        <v>291</v>
      </c>
      <c r="I3" s="1" t="s">
        <v>691</v>
      </c>
      <c r="J3" s="1" t="s">
        <v>692</v>
      </c>
      <c r="K3" s="1" t="s">
        <v>555</v>
      </c>
      <c r="L3" s="1" t="s">
        <v>295</v>
      </c>
      <c r="M3" s="1" t="s">
        <v>296</v>
      </c>
      <c r="N3" s="1" t="s">
        <v>693</v>
      </c>
      <c r="O3" s="1" t="s">
        <v>694</v>
      </c>
      <c r="P3" s="1" t="s">
        <v>695</v>
      </c>
      <c r="Q3" s="1" t="s">
        <v>696</v>
      </c>
      <c r="R3" s="1" t="s">
        <v>301</v>
      </c>
    </row>
    <row r="4" spans="1:18" ht="45" customHeight="1" x14ac:dyDescent="0.25">
      <c r="A4" s="3" t="s">
        <v>92</v>
      </c>
      <c r="B4" s="3" t="s">
        <v>697</v>
      </c>
      <c r="C4" s="3" t="s">
        <v>306</v>
      </c>
      <c r="D4" s="3" t="s">
        <v>319</v>
      </c>
      <c r="E4" s="3" t="s">
        <v>307</v>
      </c>
      <c r="F4" s="3" t="s">
        <v>308</v>
      </c>
      <c r="G4" s="3" t="s">
        <v>309</v>
      </c>
      <c r="H4" s="3" t="s">
        <v>310</v>
      </c>
      <c r="I4" s="3" t="s">
        <v>311</v>
      </c>
      <c r="J4" s="3" t="s">
        <v>312</v>
      </c>
      <c r="K4" s="3" t="s">
        <v>314</v>
      </c>
      <c r="L4" s="3" t="s">
        <v>313</v>
      </c>
      <c r="M4" s="3" t="s">
        <v>314</v>
      </c>
      <c r="N4" s="3" t="s">
        <v>315</v>
      </c>
      <c r="O4" s="3" t="s">
        <v>314</v>
      </c>
      <c r="P4" s="3" t="s">
        <v>316</v>
      </c>
      <c r="Q4" s="3" t="s">
        <v>317</v>
      </c>
      <c r="R4" s="3" t="s">
        <v>90</v>
      </c>
    </row>
    <row r="5" spans="1:18" ht="45" customHeight="1" x14ac:dyDescent="0.25">
      <c r="A5" s="3" t="s">
        <v>92</v>
      </c>
      <c r="B5" s="3" t="s">
        <v>698</v>
      </c>
      <c r="C5" s="3" t="s">
        <v>306</v>
      </c>
      <c r="D5" s="3" t="s">
        <v>319</v>
      </c>
      <c r="E5" s="3" t="s">
        <v>307</v>
      </c>
      <c r="F5" s="3" t="s">
        <v>308</v>
      </c>
      <c r="G5" s="3" t="s">
        <v>309</v>
      </c>
      <c r="H5" s="3" t="s">
        <v>310</v>
      </c>
      <c r="I5" s="3" t="s">
        <v>311</v>
      </c>
      <c r="J5" s="3" t="s">
        <v>312</v>
      </c>
      <c r="K5" s="3" t="s">
        <v>314</v>
      </c>
      <c r="L5" s="3" t="s">
        <v>313</v>
      </c>
      <c r="M5" s="3" t="s">
        <v>314</v>
      </c>
      <c r="N5" s="3" t="s">
        <v>315</v>
      </c>
      <c r="O5" s="3" t="s">
        <v>314</v>
      </c>
      <c r="P5" s="3" t="s">
        <v>316</v>
      </c>
      <c r="Q5" s="3" t="s">
        <v>317</v>
      </c>
      <c r="R5" s="3" t="s">
        <v>90</v>
      </c>
    </row>
    <row r="6" spans="1:18" ht="45" customHeight="1" x14ac:dyDescent="0.25">
      <c r="A6" s="3" t="s">
        <v>92</v>
      </c>
      <c r="B6" s="3" t="s">
        <v>699</v>
      </c>
      <c r="C6" s="3" t="s">
        <v>306</v>
      </c>
      <c r="D6" s="3" t="s">
        <v>319</v>
      </c>
      <c r="E6" s="3" t="s">
        <v>307</v>
      </c>
      <c r="F6" s="3" t="s">
        <v>308</v>
      </c>
      <c r="G6" s="3" t="s">
        <v>309</v>
      </c>
      <c r="H6" s="3" t="s">
        <v>310</v>
      </c>
      <c r="I6" s="3" t="s">
        <v>311</v>
      </c>
      <c r="J6" s="3" t="s">
        <v>312</v>
      </c>
      <c r="K6" s="3" t="s">
        <v>314</v>
      </c>
      <c r="L6" s="3" t="s">
        <v>313</v>
      </c>
      <c r="M6" s="3" t="s">
        <v>314</v>
      </c>
      <c r="N6" s="3" t="s">
        <v>315</v>
      </c>
      <c r="O6" s="3" t="s">
        <v>314</v>
      </c>
      <c r="P6" s="3" t="s">
        <v>316</v>
      </c>
      <c r="Q6" s="3" t="s">
        <v>317</v>
      </c>
      <c r="R6" s="3" t="s">
        <v>90</v>
      </c>
    </row>
    <row r="7" spans="1:18" ht="45" customHeight="1" x14ac:dyDescent="0.25">
      <c r="A7" s="3" t="s">
        <v>92</v>
      </c>
      <c r="B7" s="3" t="s">
        <v>700</v>
      </c>
      <c r="C7" s="3" t="s">
        <v>306</v>
      </c>
      <c r="D7" s="3" t="s">
        <v>319</v>
      </c>
      <c r="E7" s="3" t="s">
        <v>307</v>
      </c>
      <c r="F7" s="3" t="s">
        <v>308</v>
      </c>
      <c r="G7" s="3" t="s">
        <v>309</v>
      </c>
      <c r="H7" s="3" t="s">
        <v>310</v>
      </c>
      <c r="I7" s="3" t="s">
        <v>311</v>
      </c>
      <c r="J7" s="3" t="s">
        <v>312</v>
      </c>
      <c r="K7" s="3" t="s">
        <v>314</v>
      </c>
      <c r="L7" s="3" t="s">
        <v>313</v>
      </c>
      <c r="M7" s="3" t="s">
        <v>314</v>
      </c>
      <c r="N7" s="3" t="s">
        <v>315</v>
      </c>
      <c r="O7" s="3" t="s">
        <v>314</v>
      </c>
      <c r="P7" s="3" t="s">
        <v>316</v>
      </c>
      <c r="Q7" s="3" t="s">
        <v>317</v>
      </c>
      <c r="R7" s="3" t="s">
        <v>90</v>
      </c>
    </row>
    <row r="8" spans="1:18" ht="45" customHeight="1" x14ac:dyDescent="0.25">
      <c r="A8" s="3" t="s">
        <v>92</v>
      </c>
      <c r="B8" s="3" t="s">
        <v>701</v>
      </c>
      <c r="C8" s="3" t="s">
        <v>306</v>
      </c>
      <c r="D8" s="3" t="s">
        <v>319</v>
      </c>
      <c r="E8" s="3" t="s">
        <v>307</v>
      </c>
      <c r="F8" s="3" t="s">
        <v>308</v>
      </c>
      <c r="G8" s="3" t="s">
        <v>309</v>
      </c>
      <c r="H8" s="3" t="s">
        <v>310</v>
      </c>
      <c r="I8" s="3" t="s">
        <v>311</v>
      </c>
      <c r="J8" s="3" t="s">
        <v>312</v>
      </c>
      <c r="K8" s="3" t="s">
        <v>314</v>
      </c>
      <c r="L8" s="3" t="s">
        <v>313</v>
      </c>
      <c r="M8" s="3" t="s">
        <v>314</v>
      </c>
      <c r="N8" s="3" t="s">
        <v>315</v>
      </c>
      <c r="O8" s="3" t="s">
        <v>314</v>
      </c>
      <c r="P8" s="3" t="s">
        <v>316</v>
      </c>
      <c r="Q8" s="3" t="s">
        <v>317</v>
      </c>
      <c r="R8" s="3" t="s">
        <v>90</v>
      </c>
    </row>
    <row r="9" spans="1:18" ht="45" customHeight="1" x14ac:dyDescent="0.25">
      <c r="A9" s="3" t="s">
        <v>92</v>
      </c>
      <c r="B9" s="3" t="s">
        <v>702</v>
      </c>
      <c r="C9" s="3" t="s">
        <v>306</v>
      </c>
      <c r="D9" s="3" t="s">
        <v>319</v>
      </c>
      <c r="E9" s="3" t="s">
        <v>307</v>
      </c>
      <c r="F9" s="3" t="s">
        <v>308</v>
      </c>
      <c r="G9" s="3" t="s">
        <v>309</v>
      </c>
      <c r="H9" s="3" t="s">
        <v>310</v>
      </c>
      <c r="I9" s="3" t="s">
        <v>311</v>
      </c>
      <c r="J9" s="3" t="s">
        <v>312</v>
      </c>
      <c r="K9" s="3" t="s">
        <v>314</v>
      </c>
      <c r="L9" s="3" t="s">
        <v>313</v>
      </c>
      <c r="M9" s="3" t="s">
        <v>314</v>
      </c>
      <c r="N9" s="3" t="s">
        <v>315</v>
      </c>
      <c r="O9" s="3" t="s">
        <v>314</v>
      </c>
      <c r="P9" s="3" t="s">
        <v>316</v>
      </c>
      <c r="Q9" s="3" t="s">
        <v>317</v>
      </c>
      <c r="R9" s="3" t="s">
        <v>90</v>
      </c>
    </row>
    <row r="10" spans="1:18" ht="45" customHeight="1" x14ac:dyDescent="0.25">
      <c r="A10" s="3" t="s">
        <v>92</v>
      </c>
      <c r="B10" s="3" t="s">
        <v>703</v>
      </c>
      <c r="C10" s="3" t="s">
        <v>306</v>
      </c>
      <c r="D10" s="3" t="s">
        <v>319</v>
      </c>
      <c r="E10" s="3" t="s">
        <v>307</v>
      </c>
      <c r="F10" s="3" t="s">
        <v>308</v>
      </c>
      <c r="G10" s="3" t="s">
        <v>309</v>
      </c>
      <c r="H10" s="3" t="s">
        <v>310</v>
      </c>
      <c r="I10" s="3" t="s">
        <v>311</v>
      </c>
      <c r="J10" s="3" t="s">
        <v>312</v>
      </c>
      <c r="K10" s="3" t="s">
        <v>314</v>
      </c>
      <c r="L10" s="3" t="s">
        <v>313</v>
      </c>
      <c r="M10" s="3" t="s">
        <v>314</v>
      </c>
      <c r="N10" s="3" t="s">
        <v>315</v>
      </c>
      <c r="O10" s="3" t="s">
        <v>314</v>
      </c>
      <c r="P10" s="3" t="s">
        <v>316</v>
      </c>
      <c r="Q10" s="3" t="s">
        <v>317</v>
      </c>
      <c r="R10" s="3" t="s">
        <v>90</v>
      </c>
    </row>
    <row r="11" spans="1:18" ht="45" customHeight="1" x14ac:dyDescent="0.25">
      <c r="A11" s="3" t="s">
        <v>92</v>
      </c>
      <c r="B11" s="3" t="s">
        <v>704</v>
      </c>
      <c r="C11" s="3" t="s">
        <v>306</v>
      </c>
      <c r="D11" s="3" t="s">
        <v>319</v>
      </c>
      <c r="E11" s="3" t="s">
        <v>307</v>
      </c>
      <c r="F11" s="3" t="s">
        <v>308</v>
      </c>
      <c r="G11" s="3" t="s">
        <v>309</v>
      </c>
      <c r="H11" s="3" t="s">
        <v>310</v>
      </c>
      <c r="I11" s="3" t="s">
        <v>311</v>
      </c>
      <c r="J11" s="3" t="s">
        <v>312</v>
      </c>
      <c r="K11" s="3" t="s">
        <v>314</v>
      </c>
      <c r="L11" s="3" t="s">
        <v>313</v>
      </c>
      <c r="M11" s="3" t="s">
        <v>314</v>
      </c>
      <c r="N11" s="3" t="s">
        <v>315</v>
      </c>
      <c r="O11" s="3" t="s">
        <v>314</v>
      </c>
      <c r="P11" s="3" t="s">
        <v>316</v>
      </c>
      <c r="Q11" s="3" t="s">
        <v>317</v>
      </c>
      <c r="R11" s="3" t="s">
        <v>90</v>
      </c>
    </row>
    <row r="12" spans="1:18" ht="45" customHeight="1" x14ac:dyDescent="0.25">
      <c r="A12" s="3" t="s">
        <v>109</v>
      </c>
      <c r="B12" s="3" t="s">
        <v>705</v>
      </c>
      <c r="C12" s="3" t="s">
        <v>306</v>
      </c>
      <c r="D12" s="3" t="s">
        <v>319</v>
      </c>
      <c r="E12" s="3" t="s">
        <v>307</v>
      </c>
      <c r="F12" s="3" t="s">
        <v>308</v>
      </c>
      <c r="G12" s="3" t="s">
        <v>309</v>
      </c>
      <c r="H12" s="3" t="s">
        <v>310</v>
      </c>
      <c r="I12" s="3" t="s">
        <v>311</v>
      </c>
      <c r="J12" s="3" t="s">
        <v>312</v>
      </c>
      <c r="K12" s="3" t="s">
        <v>314</v>
      </c>
      <c r="L12" s="3" t="s">
        <v>313</v>
      </c>
      <c r="M12" s="3" t="s">
        <v>314</v>
      </c>
      <c r="N12" s="3" t="s">
        <v>315</v>
      </c>
      <c r="O12" s="3" t="s">
        <v>314</v>
      </c>
      <c r="P12" s="3" t="s">
        <v>316</v>
      </c>
      <c r="Q12" s="3" t="s">
        <v>317</v>
      </c>
      <c r="R12" s="3" t="s">
        <v>90</v>
      </c>
    </row>
    <row r="13" spans="1:18" ht="45" customHeight="1" x14ac:dyDescent="0.25">
      <c r="A13" s="3" t="s">
        <v>109</v>
      </c>
      <c r="B13" s="3" t="s">
        <v>706</v>
      </c>
      <c r="C13" s="3" t="s">
        <v>306</v>
      </c>
      <c r="D13" s="3" t="s">
        <v>319</v>
      </c>
      <c r="E13" s="3" t="s">
        <v>307</v>
      </c>
      <c r="F13" s="3" t="s">
        <v>308</v>
      </c>
      <c r="G13" s="3" t="s">
        <v>309</v>
      </c>
      <c r="H13" s="3" t="s">
        <v>310</v>
      </c>
      <c r="I13" s="3" t="s">
        <v>311</v>
      </c>
      <c r="J13" s="3" t="s">
        <v>312</v>
      </c>
      <c r="K13" s="3" t="s">
        <v>314</v>
      </c>
      <c r="L13" s="3" t="s">
        <v>313</v>
      </c>
      <c r="M13" s="3" t="s">
        <v>314</v>
      </c>
      <c r="N13" s="3" t="s">
        <v>315</v>
      </c>
      <c r="O13" s="3" t="s">
        <v>314</v>
      </c>
      <c r="P13" s="3" t="s">
        <v>316</v>
      </c>
      <c r="Q13" s="3" t="s">
        <v>317</v>
      </c>
      <c r="R13" s="3" t="s">
        <v>90</v>
      </c>
    </row>
    <row r="14" spans="1:18" ht="45" customHeight="1" x14ac:dyDescent="0.25">
      <c r="A14" s="3" t="s">
        <v>109</v>
      </c>
      <c r="B14" s="3" t="s">
        <v>707</v>
      </c>
      <c r="C14" s="3" t="s">
        <v>306</v>
      </c>
      <c r="D14" s="3" t="s">
        <v>319</v>
      </c>
      <c r="E14" s="3" t="s">
        <v>307</v>
      </c>
      <c r="F14" s="3" t="s">
        <v>308</v>
      </c>
      <c r="G14" s="3" t="s">
        <v>309</v>
      </c>
      <c r="H14" s="3" t="s">
        <v>310</v>
      </c>
      <c r="I14" s="3" t="s">
        <v>311</v>
      </c>
      <c r="J14" s="3" t="s">
        <v>312</v>
      </c>
      <c r="K14" s="3" t="s">
        <v>314</v>
      </c>
      <c r="L14" s="3" t="s">
        <v>313</v>
      </c>
      <c r="M14" s="3" t="s">
        <v>314</v>
      </c>
      <c r="N14" s="3" t="s">
        <v>315</v>
      </c>
      <c r="O14" s="3" t="s">
        <v>314</v>
      </c>
      <c r="P14" s="3" t="s">
        <v>316</v>
      </c>
      <c r="Q14" s="3" t="s">
        <v>317</v>
      </c>
      <c r="R14" s="3" t="s">
        <v>90</v>
      </c>
    </row>
    <row r="15" spans="1:18" ht="45" customHeight="1" x14ac:dyDescent="0.25">
      <c r="A15" s="3" t="s">
        <v>109</v>
      </c>
      <c r="B15" s="3" t="s">
        <v>708</v>
      </c>
      <c r="C15" s="3" t="s">
        <v>306</v>
      </c>
      <c r="D15" s="3" t="s">
        <v>319</v>
      </c>
      <c r="E15" s="3" t="s">
        <v>307</v>
      </c>
      <c r="F15" s="3" t="s">
        <v>308</v>
      </c>
      <c r="G15" s="3" t="s">
        <v>309</v>
      </c>
      <c r="H15" s="3" t="s">
        <v>310</v>
      </c>
      <c r="I15" s="3" t="s">
        <v>311</v>
      </c>
      <c r="J15" s="3" t="s">
        <v>312</v>
      </c>
      <c r="K15" s="3" t="s">
        <v>314</v>
      </c>
      <c r="L15" s="3" t="s">
        <v>313</v>
      </c>
      <c r="M15" s="3" t="s">
        <v>314</v>
      </c>
      <c r="N15" s="3" t="s">
        <v>315</v>
      </c>
      <c r="O15" s="3" t="s">
        <v>314</v>
      </c>
      <c r="P15" s="3" t="s">
        <v>316</v>
      </c>
      <c r="Q15" s="3" t="s">
        <v>317</v>
      </c>
      <c r="R15" s="3" t="s">
        <v>90</v>
      </c>
    </row>
    <row r="16" spans="1:18" ht="45" customHeight="1" x14ac:dyDescent="0.25">
      <c r="A16" s="3" t="s">
        <v>109</v>
      </c>
      <c r="B16" s="3" t="s">
        <v>709</v>
      </c>
      <c r="C16" s="3" t="s">
        <v>306</v>
      </c>
      <c r="D16" s="3" t="s">
        <v>319</v>
      </c>
      <c r="E16" s="3" t="s">
        <v>307</v>
      </c>
      <c r="F16" s="3" t="s">
        <v>308</v>
      </c>
      <c r="G16" s="3" t="s">
        <v>309</v>
      </c>
      <c r="H16" s="3" t="s">
        <v>310</v>
      </c>
      <c r="I16" s="3" t="s">
        <v>311</v>
      </c>
      <c r="J16" s="3" t="s">
        <v>312</v>
      </c>
      <c r="K16" s="3" t="s">
        <v>314</v>
      </c>
      <c r="L16" s="3" t="s">
        <v>313</v>
      </c>
      <c r="M16" s="3" t="s">
        <v>314</v>
      </c>
      <c r="N16" s="3" t="s">
        <v>315</v>
      </c>
      <c r="O16" s="3" t="s">
        <v>314</v>
      </c>
      <c r="P16" s="3" t="s">
        <v>316</v>
      </c>
      <c r="Q16" s="3" t="s">
        <v>317</v>
      </c>
      <c r="R16" s="3" t="s">
        <v>90</v>
      </c>
    </row>
    <row r="17" spans="1:18" ht="45" customHeight="1" x14ac:dyDescent="0.25">
      <c r="A17" s="3" t="s">
        <v>109</v>
      </c>
      <c r="B17" s="3" t="s">
        <v>710</v>
      </c>
      <c r="C17" s="3" t="s">
        <v>306</v>
      </c>
      <c r="D17" s="3" t="s">
        <v>319</v>
      </c>
      <c r="E17" s="3" t="s">
        <v>307</v>
      </c>
      <c r="F17" s="3" t="s">
        <v>308</v>
      </c>
      <c r="G17" s="3" t="s">
        <v>309</v>
      </c>
      <c r="H17" s="3" t="s">
        <v>310</v>
      </c>
      <c r="I17" s="3" t="s">
        <v>311</v>
      </c>
      <c r="J17" s="3" t="s">
        <v>312</v>
      </c>
      <c r="K17" s="3" t="s">
        <v>314</v>
      </c>
      <c r="L17" s="3" t="s">
        <v>313</v>
      </c>
      <c r="M17" s="3" t="s">
        <v>314</v>
      </c>
      <c r="N17" s="3" t="s">
        <v>315</v>
      </c>
      <c r="O17" s="3" t="s">
        <v>314</v>
      </c>
      <c r="P17" s="3" t="s">
        <v>316</v>
      </c>
      <c r="Q17" s="3" t="s">
        <v>317</v>
      </c>
      <c r="R17" s="3" t="s">
        <v>90</v>
      </c>
    </row>
    <row r="18" spans="1:18" ht="45" customHeight="1" x14ac:dyDescent="0.25">
      <c r="A18" s="3" t="s">
        <v>109</v>
      </c>
      <c r="B18" s="3" t="s">
        <v>711</v>
      </c>
      <c r="C18" s="3" t="s">
        <v>306</v>
      </c>
      <c r="D18" s="3" t="s">
        <v>319</v>
      </c>
      <c r="E18" s="3" t="s">
        <v>307</v>
      </c>
      <c r="F18" s="3" t="s">
        <v>308</v>
      </c>
      <c r="G18" s="3" t="s">
        <v>309</v>
      </c>
      <c r="H18" s="3" t="s">
        <v>310</v>
      </c>
      <c r="I18" s="3" t="s">
        <v>311</v>
      </c>
      <c r="J18" s="3" t="s">
        <v>312</v>
      </c>
      <c r="K18" s="3" t="s">
        <v>314</v>
      </c>
      <c r="L18" s="3" t="s">
        <v>313</v>
      </c>
      <c r="M18" s="3" t="s">
        <v>314</v>
      </c>
      <c r="N18" s="3" t="s">
        <v>315</v>
      </c>
      <c r="O18" s="3" t="s">
        <v>314</v>
      </c>
      <c r="P18" s="3" t="s">
        <v>316</v>
      </c>
      <c r="Q18" s="3" t="s">
        <v>317</v>
      </c>
      <c r="R18" s="3" t="s">
        <v>90</v>
      </c>
    </row>
    <row r="19" spans="1:18" ht="45" customHeight="1" x14ac:dyDescent="0.25">
      <c r="A19" s="3" t="s">
        <v>109</v>
      </c>
      <c r="B19" s="3" t="s">
        <v>712</v>
      </c>
      <c r="C19" s="3" t="s">
        <v>306</v>
      </c>
      <c r="D19" s="3" t="s">
        <v>319</v>
      </c>
      <c r="E19" s="3" t="s">
        <v>307</v>
      </c>
      <c r="F19" s="3" t="s">
        <v>308</v>
      </c>
      <c r="G19" s="3" t="s">
        <v>309</v>
      </c>
      <c r="H19" s="3" t="s">
        <v>310</v>
      </c>
      <c r="I19" s="3" t="s">
        <v>311</v>
      </c>
      <c r="J19" s="3" t="s">
        <v>312</v>
      </c>
      <c r="K19" s="3" t="s">
        <v>314</v>
      </c>
      <c r="L19" s="3" t="s">
        <v>313</v>
      </c>
      <c r="M19" s="3" t="s">
        <v>314</v>
      </c>
      <c r="N19" s="3" t="s">
        <v>315</v>
      </c>
      <c r="O19" s="3" t="s">
        <v>314</v>
      </c>
      <c r="P19" s="3" t="s">
        <v>316</v>
      </c>
      <c r="Q19" s="3" t="s">
        <v>317</v>
      </c>
      <c r="R19" s="3" t="s">
        <v>90</v>
      </c>
    </row>
    <row r="20" spans="1:18" ht="45" customHeight="1" x14ac:dyDescent="0.25">
      <c r="A20" s="3" t="s">
        <v>120</v>
      </c>
      <c r="B20" s="3" t="s">
        <v>713</v>
      </c>
      <c r="C20" s="3" t="s">
        <v>306</v>
      </c>
      <c r="D20" s="3" t="s">
        <v>319</v>
      </c>
      <c r="E20" s="3" t="s">
        <v>307</v>
      </c>
      <c r="F20" s="3" t="s">
        <v>308</v>
      </c>
      <c r="G20" s="3" t="s">
        <v>309</v>
      </c>
      <c r="H20" s="3" t="s">
        <v>310</v>
      </c>
      <c r="I20" s="3" t="s">
        <v>311</v>
      </c>
      <c r="J20" s="3" t="s">
        <v>312</v>
      </c>
      <c r="K20" s="3" t="s">
        <v>314</v>
      </c>
      <c r="L20" s="3" t="s">
        <v>313</v>
      </c>
      <c r="M20" s="3" t="s">
        <v>314</v>
      </c>
      <c r="N20" s="3" t="s">
        <v>315</v>
      </c>
      <c r="O20" s="3" t="s">
        <v>314</v>
      </c>
      <c r="P20" s="3" t="s">
        <v>316</v>
      </c>
      <c r="Q20" s="3" t="s">
        <v>317</v>
      </c>
      <c r="R20" s="3" t="s">
        <v>90</v>
      </c>
    </row>
    <row r="21" spans="1:18" ht="45" customHeight="1" x14ac:dyDescent="0.25">
      <c r="A21" s="3" t="s">
        <v>120</v>
      </c>
      <c r="B21" s="3" t="s">
        <v>714</v>
      </c>
      <c r="C21" s="3" t="s">
        <v>306</v>
      </c>
      <c r="D21" s="3" t="s">
        <v>319</v>
      </c>
      <c r="E21" s="3" t="s">
        <v>307</v>
      </c>
      <c r="F21" s="3" t="s">
        <v>308</v>
      </c>
      <c r="G21" s="3" t="s">
        <v>309</v>
      </c>
      <c r="H21" s="3" t="s">
        <v>310</v>
      </c>
      <c r="I21" s="3" t="s">
        <v>311</v>
      </c>
      <c r="J21" s="3" t="s">
        <v>312</v>
      </c>
      <c r="K21" s="3" t="s">
        <v>314</v>
      </c>
      <c r="L21" s="3" t="s">
        <v>313</v>
      </c>
      <c r="M21" s="3" t="s">
        <v>314</v>
      </c>
      <c r="N21" s="3" t="s">
        <v>315</v>
      </c>
      <c r="O21" s="3" t="s">
        <v>314</v>
      </c>
      <c r="P21" s="3" t="s">
        <v>316</v>
      </c>
      <c r="Q21" s="3" t="s">
        <v>317</v>
      </c>
      <c r="R21" s="3" t="s">
        <v>90</v>
      </c>
    </row>
    <row r="22" spans="1:18" ht="45" customHeight="1" x14ac:dyDescent="0.25">
      <c r="A22" s="3" t="s">
        <v>120</v>
      </c>
      <c r="B22" s="3" t="s">
        <v>715</v>
      </c>
      <c r="C22" s="3" t="s">
        <v>306</v>
      </c>
      <c r="D22" s="3" t="s">
        <v>319</v>
      </c>
      <c r="E22" s="3" t="s">
        <v>307</v>
      </c>
      <c r="F22" s="3" t="s">
        <v>308</v>
      </c>
      <c r="G22" s="3" t="s">
        <v>309</v>
      </c>
      <c r="H22" s="3" t="s">
        <v>310</v>
      </c>
      <c r="I22" s="3" t="s">
        <v>311</v>
      </c>
      <c r="J22" s="3" t="s">
        <v>312</v>
      </c>
      <c r="K22" s="3" t="s">
        <v>314</v>
      </c>
      <c r="L22" s="3" t="s">
        <v>313</v>
      </c>
      <c r="M22" s="3" t="s">
        <v>314</v>
      </c>
      <c r="N22" s="3" t="s">
        <v>315</v>
      </c>
      <c r="O22" s="3" t="s">
        <v>314</v>
      </c>
      <c r="P22" s="3" t="s">
        <v>316</v>
      </c>
      <c r="Q22" s="3" t="s">
        <v>317</v>
      </c>
      <c r="R22" s="3" t="s">
        <v>90</v>
      </c>
    </row>
    <row r="23" spans="1:18" ht="45" customHeight="1" x14ac:dyDescent="0.25">
      <c r="A23" s="3" t="s">
        <v>120</v>
      </c>
      <c r="B23" s="3" t="s">
        <v>716</v>
      </c>
      <c r="C23" s="3" t="s">
        <v>306</v>
      </c>
      <c r="D23" s="3" t="s">
        <v>319</v>
      </c>
      <c r="E23" s="3" t="s">
        <v>307</v>
      </c>
      <c r="F23" s="3" t="s">
        <v>308</v>
      </c>
      <c r="G23" s="3" t="s">
        <v>309</v>
      </c>
      <c r="H23" s="3" t="s">
        <v>310</v>
      </c>
      <c r="I23" s="3" t="s">
        <v>311</v>
      </c>
      <c r="J23" s="3" t="s">
        <v>312</v>
      </c>
      <c r="K23" s="3" t="s">
        <v>314</v>
      </c>
      <c r="L23" s="3" t="s">
        <v>313</v>
      </c>
      <c r="M23" s="3" t="s">
        <v>314</v>
      </c>
      <c r="N23" s="3" t="s">
        <v>315</v>
      </c>
      <c r="O23" s="3" t="s">
        <v>314</v>
      </c>
      <c r="P23" s="3" t="s">
        <v>316</v>
      </c>
      <c r="Q23" s="3" t="s">
        <v>317</v>
      </c>
      <c r="R23" s="3" t="s">
        <v>90</v>
      </c>
    </row>
    <row r="24" spans="1:18" ht="45" customHeight="1" x14ac:dyDescent="0.25">
      <c r="A24" s="3" t="s">
        <v>120</v>
      </c>
      <c r="B24" s="3" t="s">
        <v>717</v>
      </c>
      <c r="C24" s="3" t="s">
        <v>306</v>
      </c>
      <c r="D24" s="3" t="s">
        <v>319</v>
      </c>
      <c r="E24" s="3" t="s">
        <v>307</v>
      </c>
      <c r="F24" s="3" t="s">
        <v>308</v>
      </c>
      <c r="G24" s="3" t="s">
        <v>309</v>
      </c>
      <c r="H24" s="3" t="s">
        <v>310</v>
      </c>
      <c r="I24" s="3" t="s">
        <v>311</v>
      </c>
      <c r="J24" s="3" t="s">
        <v>312</v>
      </c>
      <c r="K24" s="3" t="s">
        <v>314</v>
      </c>
      <c r="L24" s="3" t="s">
        <v>313</v>
      </c>
      <c r="M24" s="3" t="s">
        <v>314</v>
      </c>
      <c r="N24" s="3" t="s">
        <v>315</v>
      </c>
      <c r="O24" s="3" t="s">
        <v>314</v>
      </c>
      <c r="P24" s="3" t="s">
        <v>316</v>
      </c>
      <c r="Q24" s="3" t="s">
        <v>317</v>
      </c>
      <c r="R24" s="3" t="s">
        <v>90</v>
      </c>
    </row>
    <row r="25" spans="1:18" ht="45" customHeight="1" x14ac:dyDescent="0.25">
      <c r="A25" s="3" t="s">
        <v>120</v>
      </c>
      <c r="B25" s="3" t="s">
        <v>718</v>
      </c>
      <c r="C25" s="3" t="s">
        <v>306</v>
      </c>
      <c r="D25" s="3" t="s">
        <v>319</v>
      </c>
      <c r="E25" s="3" t="s">
        <v>307</v>
      </c>
      <c r="F25" s="3" t="s">
        <v>308</v>
      </c>
      <c r="G25" s="3" t="s">
        <v>309</v>
      </c>
      <c r="H25" s="3" t="s">
        <v>310</v>
      </c>
      <c r="I25" s="3" t="s">
        <v>311</v>
      </c>
      <c r="J25" s="3" t="s">
        <v>312</v>
      </c>
      <c r="K25" s="3" t="s">
        <v>314</v>
      </c>
      <c r="L25" s="3" t="s">
        <v>313</v>
      </c>
      <c r="M25" s="3" t="s">
        <v>314</v>
      </c>
      <c r="N25" s="3" t="s">
        <v>315</v>
      </c>
      <c r="O25" s="3" t="s">
        <v>314</v>
      </c>
      <c r="P25" s="3" t="s">
        <v>316</v>
      </c>
      <c r="Q25" s="3" t="s">
        <v>317</v>
      </c>
      <c r="R25" s="3" t="s">
        <v>90</v>
      </c>
    </row>
    <row r="26" spans="1:18" ht="45" customHeight="1" x14ac:dyDescent="0.25">
      <c r="A26" s="3" t="s">
        <v>120</v>
      </c>
      <c r="B26" s="3" t="s">
        <v>719</v>
      </c>
      <c r="C26" s="3" t="s">
        <v>306</v>
      </c>
      <c r="D26" s="3" t="s">
        <v>319</v>
      </c>
      <c r="E26" s="3" t="s">
        <v>307</v>
      </c>
      <c r="F26" s="3" t="s">
        <v>308</v>
      </c>
      <c r="G26" s="3" t="s">
        <v>309</v>
      </c>
      <c r="H26" s="3" t="s">
        <v>310</v>
      </c>
      <c r="I26" s="3" t="s">
        <v>311</v>
      </c>
      <c r="J26" s="3" t="s">
        <v>312</v>
      </c>
      <c r="K26" s="3" t="s">
        <v>314</v>
      </c>
      <c r="L26" s="3" t="s">
        <v>313</v>
      </c>
      <c r="M26" s="3" t="s">
        <v>314</v>
      </c>
      <c r="N26" s="3" t="s">
        <v>315</v>
      </c>
      <c r="O26" s="3" t="s">
        <v>314</v>
      </c>
      <c r="P26" s="3" t="s">
        <v>316</v>
      </c>
      <c r="Q26" s="3" t="s">
        <v>317</v>
      </c>
      <c r="R26" s="3" t="s">
        <v>90</v>
      </c>
    </row>
    <row r="27" spans="1:18" ht="45" customHeight="1" x14ac:dyDescent="0.25">
      <c r="A27" s="3" t="s">
        <v>120</v>
      </c>
      <c r="B27" s="3" t="s">
        <v>720</v>
      </c>
      <c r="C27" s="3" t="s">
        <v>306</v>
      </c>
      <c r="D27" s="3" t="s">
        <v>319</v>
      </c>
      <c r="E27" s="3" t="s">
        <v>307</v>
      </c>
      <c r="F27" s="3" t="s">
        <v>308</v>
      </c>
      <c r="G27" s="3" t="s">
        <v>309</v>
      </c>
      <c r="H27" s="3" t="s">
        <v>310</v>
      </c>
      <c r="I27" s="3" t="s">
        <v>311</v>
      </c>
      <c r="J27" s="3" t="s">
        <v>312</v>
      </c>
      <c r="K27" s="3" t="s">
        <v>314</v>
      </c>
      <c r="L27" s="3" t="s">
        <v>313</v>
      </c>
      <c r="M27" s="3" t="s">
        <v>314</v>
      </c>
      <c r="N27" s="3" t="s">
        <v>315</v>
      </c>
      <c r="O27" s="3" t="s">
        <v>314</v>
      </c>
      <c r="P27" s="3" t="s">
        <v>316</v>
      </c>
      <c r="Q27" s="3" t="s">
        <v>317</v>
      </c>
      <c r="R27" s="3" t="s">
        <v>90</v>
      </c>
    </row>
    <row r="28" spans="1:18" ht="45" customHeight="1" x14ac:dyDescent="0.25">
      <c r="A28" s="3" t="s">
        <v>130</v>
      </c>
      <c r="B28" s="3" t="s">
        <v>721</v>
      </c>
      <c r="C28" s="3" t="s">
        <v>306</v>
      </c>
      <c r="D28" s="3" t="s">
        <v>319</v>
      </c>
      <c r="E28" s="3" t="s">
        <v>307</v>
      </c>
      <c r="F28" s="3" t="s">
        <v>308</v>
      </c>
      <c r="G28" s="3" t="s">
        <v>309</v>
      </c>
      <c r="H28" s="3" t="s">
        <v>310</v>
      </c>
      <c r="I28" s="3" t="s">
        <v>311</v>
      </c>
      <c r="J28" s="3" t="s">
        <v>312</v>
      </c>
      <c r="K28" s="3" t="s">
        <v>314</v>
      </c>
      <c r="L28" s="3" t="s">
        <v>313</v>
      </c>
      <c r="M28" s="3" t="s">
        <v>314</v>
      </c>
      <c r="N28" s="3" t="s">
        <v>315</v>
      </c>
      <c r="O28" s="3" t="s">
        <v>314</v>
      </c>
      <c r="P28" s="3" t="s">
        <v>316</v>
      </c>
      <c r="Q28" s="3" t="s">
        <v>317</v>
      </c>
      <c r="R28" s="3" t="s">
        <v>90</v>
      </c>
    </row>
    <row r="29" spans="1:18" ht="45" customHeight="1" x14ac:dyDescent="0.25">
      <c r="A29" s="3" t="s">
        <v>130</v>
      </c>
      <c r="B29" s="3" t="s">
        <v>722</v>
      </c>
      <c r="C29" s="3" t="s">
        <v>306</v>
      </c>
      <c r="D29" s="3" t="s">
        <v>319</v>
      </c>
      <c r="E29" s="3" t="s">
        <v>307</v>
      </c>
      <c r="F29" s="3" t="s">
        <v>308</v>
      </c>
      <c r="G29" s="3" t="s">
        <v>309</v>
      </c>
      <c r="H29" s="3" t="s">
        <v>310</v>
      </c>
      <c r="I29" s="3" t="s">
        <v>311</v>
      </c>
      <c r="J29" s="3" t="s">
        <v>312</v>
      </c>
      <c r="K29" s="3" t="s">
        <v>314</v>
      </c>
      <c r="L29" s="3" t="s">
        <v>313</v>
      </c>
      <c r="M29" s="3" t="s">
        <v>314</v>
      </c>
      <c r="N29" s="3" t="s">
        <v>315</v>
      </c>
      <c r="O29" s="3" t="s">
        <v>314</v>
      </c>
      <c r="P29" s="3" t="s">
        <v>316</v>
      </c>
      <c r="Q29" s="3" t="s">
        <v>317</v>
      </c>
      <c r="R29" s="3" t="s">
        <v>90</v>
      </c>
    </row>
    <row r="30" spans="1:18" ht="45" customHeight="1" x14ac:dyDescent="0.25">
      <c r="A30" s="3" t="s">
        <v>130</v>
      </c>
      <c r="B30" s="3" t="s">
        <v>723</v>
      </c>
      <c r="C30" s="3" t="s">
        <v>306</v>
      </c>
      <c r="D30" s="3" t="s">
        <v>319</v>
      </c>
      <c r="E30" s="3" t="s">
        <v>307</v>
      </c>
      <c r="F30" s="3" t="s">
        <v>308</v>
      </c>
      <c r="G30" s="3" t="s">
        <v>309</v>
      </c>
      <c r="H30" s="3" t="s">
        <v>310</v>
      </c>
      <c r="I30" s="3" t="s">
        <v>311</v>
      </c>
      <c r="J30" s="3" t="s">
        <v>312</v>
      </c>
      <c r="K30" s="3" t="s">
        <v>314</v>
      </c>
      <c r="L30" s="3" t="s">
        <v>313</v>
      </c>
      <c r="M30" s="3" t="s">
        <v>314</v>
      </c>
      <c r="N30" s="3" t="s">
        <v>315</v>
      </c>
      <c r="O30" s="3" t="s">
        <v>314</v>
      </c>
      <c r="P30" s="3" t="s">
        <v>316</v>
      </c>
      <c r="Q30" s="3" t="s">
        <v>317</v>
      </c>
      <c r="R30" s="3" t="s">
        <v>90</v>
      </c>
    </row>
    <row r="31" spans="1:18" ht="45" customHeight="1" x14ac:dyDescent="0.25">
      <c r="A31" s="3" t="s">
        <v>130</v>
      </c>
      <c r="B31" s="3" t="s">
        <v>724</v>
      </c>
      <c r="C31" s="3" t="s">
        <v>306</v>
      </c>
      <c r="D31" s="3" t="s">
        <v>319</v>
      </c>
      <c r="E31" s="3" t="s">
        <v>307</v>
      </c>
      <c r="F31" s="3" t="s">
        <v>308</v>
      </c>
      <c r="G31" s="3" t="s">
        <v>309</v>
      </c>
      <c r="H31" s="3" t="s">
        <v>310</v>
      </c>
      <c r="I31" s="3" t="s">
        <v>311</v>
      </c>
      <c r="J31" s="3" t="s">
        <v>312</v>
      </c>
      <c r="K31" s="3" t="s">
        <v>314</v>
      </c>
      <c r="L31" s="3" t="s">
        <v>313</v>
      </c>
      <c r="M31" s="3" t="s">
        <v>314</v>
      </c>
      <c r="N31" s="3" t="s">
        <v>315</v>
      </c>
      <c r="O31" s="3" t="s">
        <v>314</v>
      </c>
      <c r="P31" s="3" t="s">
        <v>316</v>
      </c>
      <c r="Q31" s="3" t="s">
        <v>317</v>
      </c>
      <c r="R31" s="3" t="s">
        <v>90</v>
      </c>
    </row>
    <row r="32" spans="1:18" ht="45" customHeight="1" x14ac:dyDescent="0.25">
      <c r="A32" s="3" t="s">
        <v>130</v>
      </c>
      <c r="B32" s="3" t="s">
        <v>725</v>
      </c>
      <c r="C32" s="3" t="s">
        <v>306</v>
      </c>
      <c r="D32" s="3" t="s">
        <v>319</v>
      </c>
      <c r="E32" s="3" t="s">
        <v>307</v>
      </c>
      <c r="F32" s="3" t="s">
        <v>308</v>
      </c>
      <c r="G32" s="3" t="s">
        <v>309</v>
      </c>
      <c r="H32" s="3" t="s">
        <v>310</v>
      </c>
      <c r="I32" s="3" t="s">
        <v>311</v>
      </c>
      <c r="J32" s="3" t="s">
        <v>312</v>
      </c>
      <c r="K32" s="3" t="s">
        <v>314</v>
      </c>
      <c r="L32" s="3" t="s">
        <v>313</v>
      </c>
      <c r="M32" s="3" t="s">
        <v>314</v>
      </c>
      <c r="N32" s="3" t="s">
        <v>315</v>
      </c>
      <c r="O32" s="3" t="s">
        <v>314</v>
      </c>
      <c r="P32" s="3" t="s">
        <v>316</v>
      </c>
      <c r="Q32" s="3" t="s">
        <v>317</v>
      </c>
      <c r="R32" s="3" t="s">
        <v>90</v>
      </c>
    </row>
    <row r="33" spans="1:18" ht="45" customHeight="1" x14ac:dyDescent="0.25">
      <c r="A33" s="3" t="s">
        <v>130</v>
      </c>
      <c r="B33" s="3" t="s">
        <v>726</v>
      </c>
      <c r="C33" s="3" t="s">
        <v>306</v>
      </c>
      <c r="D33" s="3" t="s">
        <v>319</v>
      </c>
      <c r="E33" s="3" t="s">
        <v>307</v>
      </c>
      <c r="F33" s="3" t="s">
        <v>308</v>
      </c>
      <c r="G33" s="3" t="s">
        <v>309</v>
      </c>
      <c r="H33" s="3" t="s">
        <v>310</v>
      </c>
      <c r="I33" s="3" t="s">
        <v>311</v>
      </c>
      <c r="J33" s="3" t="s">
        <v>312</v>
      </c>
      <c r="K33" s="3" t="s">
        <v>314</v>
      </c>
      <c r="L33" s="3" t="s">
        <v>313</v>
      </c>
      <c r="M33" s="3" t="s">
        <v>314</v>
      </c>
      <c r="N33" s="3" t="s">
        <v>315</v>
      </c>
      <c r="O33" s="3" t="s">
        <v>314</v>
      </c>
      <c r="P33" s="3" t="s">
        <v>316</v>
      </c>
      <c r="Q33" s="3" t="s">
        <v>317</v>
      </c>
      <c r="R33" s="3" t="s">
        <v>90</v>
      </c>
    </row>
    <row r="34" spans="1:18" ht="45" customHeight="1" x14ac:dyDescent="0.25">
      <c r="A34" s="3" t="s">
        <v>130</v>
      </c>
      <c r="B34" s="3" t="s">
        <v>727</v>
      </c>
      <c r="C34" s="3" t="s">
        <v>306</v>
      </c>
      <c r="D34" s="3" t="s">
        <v>319</v>
      </c>
      <c r="E34" s="3" t="s">
        <v>307</v>
      </c>
      <c r="F34" s="3" t="s">
        <v>308</v>
      </c>
      <c r="G34" s="3" t="s">
        <v>309</v>
      </c>
      <c r="H34" s="3" t="s">
        <v>310</v>
      </c>
      <c r="I34" s="3" t="s">
        <v>311</v>
      </c>
      <c r="J34" s="3" t="s">
        <v>312</v>
      </c>
      <c r="K34" s="3" t="s">
        <v>314</v>
      </c>
      <c r="L34" s="3" t="s">
        <v>313</v>
      </c>
      <c r="M34" s="3" t="s">
        <v>314</v>
      </c>
      <c r="N34" s="3" t="s">
        <v>315</v>
      </c>
      <c r="O34" s="3" t="s">
        <v>314</v>
      </c>
      <c r="P34" s="3" t="s">
        <v>316</v>
      </c>
      <c r="Q34" s="3" t="s">
        <v>317</v>
      </c>
      <c r="R34" s="3" t="s">
        <v>90</v>
      </c>
    </row>
    <row r="35" spans="1:18" ht="45" customHeight="1" x14ac:dyDescent="0.25">
      <c r="A35" s="3" t="s">
        <v>130</v>
      </c>
      <c r="B35" s="3" t="s">
        <v>728</v>
      </c>
      <c r="C35" s="3" t="s">
        <v>306</v>
      </c>
      <c r="D35" s="3" t="s">
        <v>319</v>
      </c>
      <c r="E35" s="3" t="s">
        <v>307</v>
      </c>
      <c r="F35" s="3" t="s">
        <v>308</v>
      </c>
      <c r="G35" s="3" t="s">
        <v>309</v>
      </c>
      <c r="H35" s="3" t="s">
        <v>310</v>
      </c>
      <c r="I35" s="3" t="s">
        <v>311</v>
      </c>
      <c r="J35" s="3" t="s">
        <v>312</v>
      </c>
      <c r="K35" s="3" t="s">
        <v>314</v>
      </c>
      <c r="L35" s="3" t="s">
        <v>313</v>
      </c>
      <c r="M35" s="3" t="s">
        <v>314</v>
      </c>
      <c r="N35" s="3" t="s">
        <v>315</v>
      </c>
      <c r="O35" s="3" t="s">
        <v>314</v>
      </c>
      <c r="P35" s="3" t="s">
        <v>316</v>
      </c>
      <c r="Q35" s="3" t="s">
        <v>317</v>
      </c>
      <c r="R35" s="3" t="s">
        <v>90</v>
      </c>
    </row>
    <row r="36" spans="1:18" ht="45" customHeight="1" x14ac:dyDescent="0.25">
      <c r="A36" s="3" t="s">
        <v>137</v>
      </c>
      <c r="B36" s="3" t="s">
        <v>729</v>
      </c>
      <c r="C36" s="3" t="s">
        <v>306</v>
      </c>
      <c r="D36" s="3" t="s">
        <v>319</v>
      </c>
      <c r="E36" s="3" t="s">
        <v>307</v>
      </c>
      <c r="F36" s="3" t="s">
        <v>308</v>
      </c>
      <c r="G36" s="3" t="s">
        <v>309</v>
      </c>
      <c r="H36" s="3" t="s">
        <v>310</v>
      </c>
      <c r="I36" s="3" t="s">
        <v>311</v>
      </c>
      <c r="J36" s="3" t="s">
        <v>312</v>
      </c>
      <c r="K36" s="3" t="s">
        <v>314</v>
      </c>
      <c r="L36" s="3" t="s">
        <v>313</v>
      </c>
      <c r="M36" s="3" t="s">
        <v>314</v>
      </c>
      <c r="N36" s="3" t="s">
        <v>315</v>
      </c>
      <c r="O36" s="3" t="s">
        <v>314</v>
      </c>
      <c r="P36" s="3" t="s">
        <v>316</v>
      </c>
      <c r="Q36" s="3" t="s">
        <v>317</v>
      </c>
      <c r="R36" s="3" t="s">
        <v>90</v>
      </c>
    </row>
    <row r="37" spans="1:18" ht="45" customHeight="1" x14ac:dyDescent="0.25">
      <c r="A37" s="3" t="s">
        <v>137</v>
      </c>
      <c r="B37" s="3" t="s">
        <v>730</v>
      </c>
      <c r="C37" s="3" t="s">
        <v>306</v>
      </c>
      <c r="D37" s="3" t="s">
        <v>319</v>
      </c>
      <c r="E37" s="3" t="s">
        <v>307</v>
      </c>
      <c r="F37" s="3" t="s">
        <v>308</v>
      </c>
      <c r="G37" s="3" t="s">
        <v>309</v>
      </c>
      <c r="H37" s="3" t="s">
        <v>310</v>
      </c>
      <c r="I37" s="3" t="s">
        <v>311</v>
      </c>
      <c r="J37" s="3" t="s">
        <v>312</v>
      </c>
      <c r="K37" s="3" t="s">
        <v>314</v>
      </c>
      <c r="L37" s="3" t="s">
        <v>313</v>
      </c>
      <c r="M37" s="3" t="s">
        <v>314</v>
      </c>
      <c r="N37" s="3" t="s">
        <v>315</v>
      </c>
      <c r="O37" s="3" t="s">
        <v>314</v>
      </c>
      <c r="P37" s="3" t="s">
        <v>316</v>
      </c>
      <c r="Q37" s="3" t="s">
        <v>317</v>
      </c>
      <c r="R37" s="3" t="s">
        <v>90</v>
      </c>
    </row>
    <row r="38" spans="1:18" ht="45" customHeight="1" x14ac:dyDescent="0.25">
      <c r="A38" s="3" t="s">
        <v>137</v>
      </c>
      <c r="B38" s="3" t="s">
        <v>731</v>
      </c>
      <c r="C38" s="3" t="s">
        <v>306</v>
      </c>
      <c r="D38" s="3" t="s">
        <v>319</v>
      </c>
      <c r="E38" s="3" t="s">
        <v>307</v>
      </c>
      <c r="F38" s="3" t="s">
        <v>308</v>
      </c>
      <c r="G38" s="3" t="s">
        <v>309</v>
      </c>
      <c r="H38" s="3" t="s">
        <v>310</v>
      </c>
      <c r="I38" s="3" t="s">
        <v>311</v>
      </c>
      <c r="J38" s="3" t="s">
        <v>312</v>
      </c>
      <c r="K38" s="3" t="s">
        <v>314</v>
      </c>
      <c r="L38" s="3" t="s">
        <v>313</v>
      </c>
      <c r="M38" s="3" t="s">
        <v>314</v>
      </c>
      <c r="N38" s="3" t="s">
        <v>315</v>
      </c>
      <c r="O38" s="3" t="s">
        <v>314</v>
      </c>
      <c r="P38" s="3" t="s">
        <v>316</v>
      </c>
      <c r="Q38" s="3" t="s">
        <v>317</v>
      </c>
      <c r="R38" s="3" t="s">
        <v>90</v>
      </c>
    </row>
    <row r="39" spans="1:18" ht="45" customHeight="1" x14ac:dyDescent="0.25">
      <c r="A39" s="3" t="s">
        <v>137</v>
      </c>
      <c r="B39" s="3" t="s">
        <v>732</v>
      </c>
      <c r="C39" s="3" t="s">
        <v>306</v>
      </c>
      <c r="D39" s="3" t="s">
        <v>319</v>
      </c>
      <c r="E39" s="3" t="s">
        <v>307</v>
      </c>
      <c r="F39" s="3" t="s">
        <v>308</v>
      </c>
      <c r="G39" s="3" t="s">
        <v>309</v>
      </c>
      <c r="H39" s="3" t="s">
        <v>310</v>
      </c>
      <c r="I39" s="3" t="s">
        <v>311</v>
      </c>
      <c r="J39" s="3" t="s">
        <v>312</v>
      </c>
      <c r="K39" s="3" t="s">
        <v>314</v>
      </c>
      <c r="L39" s="3" t="s">
        <v>313</v>
      </c>
      <c r="M39" s="3" t="s">
        <v>314</v>
      </c>
      <c r="N39" s="3" t="s">
        <v>315</v>
      </c>
      <c r="O39" s="3" t="s">
        <v>314</v>
      </c>
      <c r="P39" s="3" t="s">
        <v>316</v>
      </c>
      <c r="Q39" s="3" t="s">
        <v>317</v>
      </c>
      <c r="R39" s="3" t="s">
        <v>90</v>
      </c>
    </row>
    <row r="40" spans="1:18" ht="45" customHeight="1" x14ac:dyDescent="0.25">
      <c r="A40" s="3" t="s">
        <v>137</v>
      </c>
      <c r="B40" s="3" t="s">
        <v>733</v>
      </c>
      <c r="C40" s="3" t="s">
        <v>306</v>
      </c>
      <c r="D40" s="3" t="s">
        <v>319</v>
      </c>
      <c r="E40" s="3" t="s">
        <v>307</v>
      </c>
      <c r="F40" s="3" t="s">
        <v>308</v>
      </c>
      <c r="G40" s="3" t="s">
        <v>309</v>
      </c>
      <c r="H40" s="3" t="s">
        <v>310</v>
      </c>
      <c r="I40" s="3" t="s">
        <v>311</v>
      </c>
      <c r="J40" s="3" t="s">
        <v>312</v>
      </c>
      <c r="K40" s="3" t="s">
        <v>314</v>
      </c>
      <c r="L40" s="3" t="s">
        <v>313</v>
      </c>
      <c r="M40" s="3" t="s">
        <v>314</v>
      </c>
      <c r="N40" s="3" t="s">
        <v>315</v>
      </c>
      <c r="O40" s="3" t="s">
        <v>314</v>
      </c>
      <c r="P40" s="3" t="s">
        <v>316</v>
      </c>
      <c r="Q40" s="3" t="s">
        <v>317</v>
      </c>
      <c r="R40" s="3" t="s">
        <v>90</v>
      </c>
    </row>
    <row r="41" spans="1:18" ht="45" customHeight="1" x14ac:dyDescent="0.25">
      <c r="A41" s="3" t="s">
        <v>137</v>
      </c>
      <c r="B41" s="3" t="s">
        <v>734</v>
      </c>
      <c r="C41" s="3" t="s">
        <v>306</v>
      </c>
      <c r="D41" s="3" t="s">
        <v>319</v>
      </c>
      <c r="E41" s="3" t="s">
        <v>307</v>
      </c>
      <c r="F41" s="3" t="s">
        <v>308</v>
      </c>
      <c r="G41" s="3" t="s">
        <v>309</v>
      </c>
      <c r="H41" s="3" t="s">
        <v>310</v>
      </c>
      <c r="I41" s="3" t="s">
        <v>311</v>
      </c>
      <c r="J41" s="3" t="s">
        <v>312</v>
      </c>
      <c r="K41" s="3" t="s">
        <v>314</v>
      </c>
      <c r="L41" s="3" t="s">
        <v>313</v>
      </c>
      <c r="M41" s="3" t="s">
        <v>314</v>
      </c>
      <c r="N41" s="3" t="s">
        <v>315</v>
      </c>
      <c r="O41" s="3" t="s">
        <v>314</v>
      </c>
      <c r="P41" s="3" t="s">
        <v>316</v>
      </c>
      <c r="Q41" s="3" t="s">
        <v>317</v>
      </c>
      <c r="R41" s="3" t="s">
        <v>90</v>
      </c>
    </row>
    <row r="42" spans="1:18" ht="45" customHeight="1" x14ac:dyDescent="0.25">
      <c r="A42" s="3" t="s">
        <v>137</v>
      </c>
      <c r="B42" s="3" t="s">
        <v>735</v>
      </c>
      <c r="C42" s="3" t="s">
        <v>306</v>
      </c>
      <c r="D42" s="3" t="s">
        <v>319</v>
      </c>
      <c r="E42" s="3" t="s">
        <v>307</v>
      </c>
      <c r="F42" s="3" t="s">
        <v>308</v>
      </c>
      <c r="G42" s="3" t="s">
        <v>309</v>
      </c>
      <c r="H42" s="3" t="s">
        <v>310</v>
      </c>
      <c r="I42" s="3" t="s">
        <v>311</v>
      </c>
      <c r="J42" s="3" t="s">
        <v>312</v>
      </c>
      <c r="K42" s="3" t="s">
        <v>314</v>
      </c>
      <c r="L42" s="3" t="s">
        <v>313</v>
      </c>
      <c r="M42" s="3" t="s">
        <v>314</v>
      </c>
      <c r="N42" s="3" t="s">
        <v>315</v>
      </c>
      <c r="O42" s="3" t="s">
        <v>314</v>
      </c>
      <c r="P42" s="3" t="s">
        <v>316</v>
      </c>
      <c r="Q42" s="3" t="s">
        <v>317</v>
      </c>
      <c r="R42" s="3" t="s">
        <v>90</v>
      </c>
    </row>
    <row r="43" spans="1:18" ht="45" customHeight="1" x14ac:dyDescent="0.25">
      <c r="A43" s="3" t="s">
        <v>137</v>
      </c>
      <c r="B43" s="3" t="s">
        <v>736</v>
      </c>
      <c r="C43" s="3" t="s">
        <v>306</v>
      </c>
      <c r="D43" s="3" t="s">
        <v>319</v>
      </c>
      <c r="E43" s="3" t="s">
        <v>307</v>
      </c>
      <c r="F43" s="3" t="s">
        <v>308</v>
      </c>
      <c r="G43" s="3" t="s">
        <v>309</v>
      </c>
      <c r="H43" s="3" t="s">
        <v>310</v>
      </c>
      <c r="I43" s="3" t="s">
        <v>311</v>
      </c>
      <c r="J43" s="3" t="s">
        <v>312</v>
      </c>
      <c r="K43" s="3" t="s">
        <v>314</v>
      </c>
      <c r="L43" s="3" t="s">
        <v>313</v>
      </c>
      <c r="M43" s="3" t="s">
        <v>314</v>
      </c>
      <c r="N43" s="3" t="s">
        <v>315</v>
      </c>
      <c r="O43" s="3" t="s">
        <v>314</v>
      </c>
      <c r="P43" s="3" t="s">
        <v>316</v>
      </c>
      <c r="Q43" s="3" t="s">
        <v>317</v>
      </c>
      <c r="R43" s="3" t="s">
        <v>90</v>
      </c>
    </row>
    <row r="44" spans="1:18" ht="45" customHeight="1" x14ac:dyDescent="0.25">
      <c r="A44" s="3" t="s">
        <v>144</v>
      </c>
      <c r="B44" s="3" t="s">
        <v>737</v>
      </c>
      <c r="C44" s="3" t="s">
        <v>306</v>
      </c>
      <c r="D44" s="3" t="s">
        <v>319</v>
      </c>
      <c r="E44" s="3" t="s">
        <v>307</v>
      </c>
      <c r="F44" s="3" t="s">
        <v>308</v>
      </c>
      <c r="G44" s="3" t="s">
        <v>309</v>
      </c>
      <c r="H44" s="3" t="s">
        <v>310</v>
      </c>
      <c r="I44" s="3" t="s">
        <v>311</v>
      </c>
      <c r="J44" s="3" t="s">
        <v>312</v>
      </c>
      <c r="K44" s="3" t="s">
        <v>314</v>
      </c>
      <c r="L44" s="3" t="s">
        <v>313</v>
      </c>
      <c r="M44" s="3" t="s">
        <v>314</v>
      </c>
      <c r="N44" s="3" t="s">
        <v>315</v>
      </c>
      <c r="O44" s="3" t="s">
        <v>314</v>
      </c>
      <c r="P44" s="3" t="s">
        <v>316</v>
      </c>
      <c r="Q44" s="3" t="s">
        <v>317</v>
      </c>
      <c r="R44" s="3" t="s">
        <v>90</v>
      </c>
    </row>
    <row r="45" spans="1:18" ht="45" customHeight="1" x14ac:dyDescent="0.25">
      <c r="A45" s="3" t="s">
        <v>144</v>
      </c>
      <c r="B45" s="3" t="s">
        <v>738</v>
      </c>
      <c r="C45" s="3" t="s">
        <v>306</v>
      </c>
      <c r="D45" s="3" t="s">
        <v>319</v>
      </c>
      <c r="E45" s="3" t="s">
        <v>307</v>
      </c>
      <c r="F45" s="3" t="s">
        <v>308</v>
      </c>
      <c r="G45" s="3" t="s">
        <v>309</v>
      </c>
      <c r="H45" s="3" t="s">
        <v>310</v>
      </c>
      <c r="I45" s="3" t="s">
        <v>311</v>
      </c>
      <c r="J45" s="3" t="s">
        <v>312</v>
      </c>
      <c r="K45" s="3" t="s">
        <v>314</v>
      </c>
      <c r="L45" s="3" t="s">
        <v>313</v>
      </c>
      <c r="M45" s="3" t="s">
        <v>314</v>
      </c>
      <c r="N45" s="3" t="s">
        <v>315</v>
      </c>
      <c r="O45" s="3" t="s">
        <v>314</v>
      </c>
      <c r="P45" s="3" t="s">
        <v>316</v>
      </c>
      <c r="Q45" s="3" t="s">
        <v>317</v>
      </c>
      <c r="R45" s="3" t="s">
        <v>90</v>
      </c>
    </row>
    <row r="46" spans="1:18" ht="45" customHeight="1" x14ac:dyDescent="0.25">
      <c r="A46" s="3" t="s">
        <v>144</v>
      </c>
      <c r="B46" s="3" t="s">
        <v>739</v>
      </c>
      <c r="C46" s="3" t="s">
        <v>306</v>
      </c>
      <c r="D46" s="3" t="s">
        <v>319</v>
      </c>
      <c r="E46" s="3" t="s">
        <v>307</v>
      </c>
      <c r="F46" s="3" t="s">
        <v>308</v>
      </c>
      <c r="G46" s="3" t="s">
        <v>309</v>
      </c>
      <c r="H46" s="3" t="s">
        <v>310</v>
      </c>
      <c r="I46" s="3" t="s">
        <v>311</v>
      </c>
      <c r="J46" s="3" t="s">
        <v>312</v>
      </c>
      <c r="K46" s="3" t="s">
        <v>314</v>
      </c>
      <c r="L46" s="3" t="s">
        <v>313</v>
      </c>
      <c r="M46" s="3" t="s">
        <v>314</v>
      </c>
      <c r="N46" s="3" t="s">
        <v>315</v>
      </c>
      <c r="O46" s="3" t="s">
        <v>314</v>
      </c>
      <c r="P46" s="3" t="s">
        <v>316</v>
      </c>
      <c r="Q46" s="3" t="s">
        <v>317</v>
      </c>
      <c r="R46" s="3" t="s">
        <v>90</v>
      </c>
    </row>
    <row r="47" spans="1:18" ht="45" customHeight="1" x14ac:dyDescent="0.25">
      <c r="A47" s="3" t="s">
        <v>144</v>
      </c>
      <c r="B47" s="3" t="s">
        <v>740</v>
      </c>
      <c r="C47" s="3" t="s">
        <v>306</v>
      </c>
      <c r="D47" s="3" t="s">
        <v>319</v>
      </c>
      <c r="E47" s="3" t="s">
        <v>307</v>
      </c>
      <c r="F47" s="3" t="s">
        <v>308</v>
      </c>
      <c r="G47" s="3" t="s">
        <v>309</v>
      </c>
      <c r="H47" s="3" t="s">
        <v>310</v>
      </c>
      <c r="I47" s="3" t="s">
        <v>311</v>
      </c>
      <c r="J47" s="3" t="s">
        <v>312</v>
      </c>
      <c r="K47" s="3" t="s">
        <v>314</v>
      </c>
      <c r="L47" s="3" t="s">
        <v>313</v>
      </c>
      <c r="M47" s="3" t="s">
        <v>314</v>
      </c>
      <c r="N47" s="3" t="s">
        <v>315</v>
      </c>
      <c r="O47" s="3" t="s">
        <v>314</v>
      </c>
      <c r="P47" s="3" t="s">
        <v>316</v>
      </c>
      <c r="Q47" s="3" t="s">
        <v>317</v>
      </c>
      <c r="R47" s="3" t="s">
        <v>90</v>
      </c>
    </row>
    <row r="48" spans="1:18" ht="45" customHeight="1" x14ac:dyDescent="0.25">
      <c r="A48" s="3" t="s">
        <v>144</v>
      </c>
      <c r="B48" s="3" t="s">
        <v>741</v>
      </c>
      <c r="C48" s="3" t="s">
        <v>306</v>
      </c>
      <c r="D48" s="3" t="s">
        <v>319</v>
      </c>
      <c r="E48" s="3" t="s">
        <v>307</v>
      </c>
      <c r="F48" s="3" t="s">
        <v>308</v>
      </c>
      <c r="G48" s="3" t="s">
        <v>309</v>
      </c>
      <c r="H48" s="3" t="s">
        <v>310</v>
      </c>
      <c r="I48" s="3" t="s">
        <v>311</v>
      </c>
      <c r="J48" s="3" t="s">
        <v>312</v>
      </c>
      <c r="K48" s="3" t="s">
        <v>314</v>
      </c>
      <c r="L48" s="3" t="s">
        <v>313</v>
      </c>
      <c r="M48" s="3" t="s">
        <v>314</v>
      </c>
      <c r="N48" s="3" t="s">
        <v>315</v>
      </c>
      <c r="O48" s="3" t="s">
        <v>314</v>
      </c>
      <c r="P48" s="3" t="s">
        <v>316</v>
      </c>
      <c r="Q48" s="3" t="s">
        <v>317</v>
      </c>
      <c r="R48" s="3" t="s">
        <v>90</v>
      </c>
    </row>
    <row r="49" spans="1:18" ht="45" customHeight="1" x14ac:dyDescent="0.25">
      <c r="A49" s="3" t="s">
        <v>144</v>
      </c>
      <c r="B49" s="3" t="s">
        <v>742</v>
      </c>
      <c r="C49" s="3" t="s">
        <v>306</v>
      </c>
      <c r="D49" s="3" t="s">
        <v>319</v>
      </c>
      <c r="E49" s="3" t="s">
        <v>307</v>
      </c>
      <c r="F49" s="3" t="s">
        <v>308</v>
      </c>
      <c r="G49" s="3" t="s">
        <v>309</v>
      </c>
      <c r="H49" s="3" t="s">
        <v>310</v>
      </c>
      <c r="I49" s="3" t="s">
        <v>311</v>
      </c>
      <c r="J49" s="3" t="s">
        <v>312</v>
      </c>
      <c r="K49" s="3" t="s">
        <v>314</v>
      </c>
      <c r="L49" s="3" t="s">
        <v>313</v>
      </c>
      <c r="M49" s="3" t="s">
        <v>314</v>
      </c>
      <c r="N49" s="3" t="s">
        <v>315</v>
      </c>
      <c r="O49" s="3" t="s">
        <v>314</v>
      </c>
      <c r="P49" s="3" t="s">
        <v>316</v>
      </c>
      <c r="Q49" s="3" t="s">
        <v>317</v>
      </c>
      <c r="R49" s="3" t="s">
        <v>90</v>
      </c>
    </row>
    <row r="50" spans="1:18" ht="45" customHeight="1" x14ac:dyDescent="0.25">
      <c r="A50" s="3" t="s">
        <v>144</v>
      </c>
      <c r="B50" s="3" t="s">
        <v>743</v>
      </c>
      <c r="C50" s="3" t="s">
        <v>306</v>
      </c>
      <c r="D50" s="3" t="s">
        <v>319</v>
      </c>
      <c r="E50" s="3" t="s">
        <v>307</v>
      </c>
      <c r="F50" s="3" t="s">
        <v>308</v>
      </c>
      <c r="G50" s="3" t="s">
        <v>309</v>
      </c>
      <c r="H50" s="3" t="s">
        <v>310</v>
      </c>
      <c r="I50" s="3" t="s">
        <v>311</v>
      </c>
      <c r="J50" s="3" t="s">
        <v>312</v>
      </c>
      <c r="K50" s="3" t="s">
        <v>314</v>
      </c>
      <c r="L50" s="3" t="s">
        <v>313</v>
      </c>
      <c r="M50" s="3" t="s">
        <v>314</v>
      </c>
      <c r="N50" s="3" t="s">
        <v>315</v>
      </c>
      <c r="O50" s="3" t="s">
        <v>314</v>
      </c>
      <c r="P50" s="3" t="s">
        <v>316</v>
      </c>
      <c r="Q50" s="3" t="s">
        <v>317</v>
      </c>
      <c r="R50" s="3" t="s">
        <v>90</v>
      </c>
    </row>
    <row r="51" spans="1:18" ht="45" customHeight="1" x14ac:dyDescent="0.25">
      <c r="A51" s="3" t="s">
        <v>144</v>
      </c>
      <c r="B51" s="3" t="s">
        <v>744</v>
      </c>
      <c r="C51" s="3" t="s">
        <v>306</v>
      </c>
      <c r="D51" s="3" t="s">
        <v>319</v>
      </c>
      <c r="E51" s="3" t="s">
        <v>307</v>
      </c>
      <c r="F51" s="3" t="s">
        <v>308</v>
      </c>
      <c r="G51" s="3" t="s">
        <v>309</v>
      </c>
      <c r="H51" s="3" t="s">
        <v>310</v>
      </c>
      <c r="I51" s="3" t="s">
        <v>311</v>
      </c>
      <c r="J51" s="3" t="s">
        <v>312</v>
      </c>
      <c r="K51" s="3" t="s">
        <v>314</v>
      </c>
      <c r="L51" s="3" t="s">
        <v>313</v>
      </c>
      <c r="M51" s="3" t="s">
        <v>314</v>
      </c>
      <c r="N51" s="3" t="s">
        <v>315</v>
      </c>
      <c r="O51" s="3" t="s">
        <v>314</v>
      </c>
      <c r="P51" s="3" t="s">
        <v>316</v>
      </c>
      <c r="Q51" s="3" t="s">
        <v>317</v>
      </c>
      <c r="R51" s="3" t="s">
        <v>90</v>
      </c>
    </row>
    <row r="52" spans="1:18" ht="45" customHeight="1" x14ac:dyDescent="0.25">
      <c r="A52" s="3" t="s">
        <v>153</v>
      </c>
      <c r="B52" s="3" t="s">
        <v>745</v>
      </c>
      <c r="C52" s="3" t="s">
        <v>306</v>
      </c>
      <c r="D52" s="3" t="s">
        <v>319</v>
      </c>
      <c r="E52" s="3" t="s">
        <v>307</v>
      </c>
      <c r="F52" s="3" t="s">
        <v>308</v>
      </c>
      <c r="G52" s="3" t="s">
        <v>309</v>
      </c>
      <c r="H52" s="3" t="s">
        <v>310</v>
      </c>
      <c r="I52" s="3" t="s">
        <v>311</v>
      </c>
      <c r="J52" s="3" t="s">
        <v>312</v>
      </c>
      <c r="K52" s="3" t="s">
        <v>314</v>
      </c>
      <c r="L52" s="3" t="s">
        <v>313</v>
      </c>
      <c r="M52" s="3" t="s">
        <v>314</v>
      </c>
      <c r="N52" s="3" t="s">
        <v>315</v>
      </c>
      <c r="O52" s="3" t="s">
        <v>314</v>
      </c>
      <c r="P52" s="3" t="s">
        <v>316</v>
      </c>
      <c r="Q52" s="3" t="s">
        <v>317</v>
      </c>
      <c r="R52" s="3" t="s">
        <v>90</v>
      </c>
    </row>
    <row r="53" spans="1:18" ht="45" customHeight="1" x14ac:dyDescent="0.25">
      <c r="A53" s="3" t="s">
        <v>153</v>
      </c>
      <c r="B53" s="3" t="s">
        <v>746</v>
      </c>
      <c r="C53" s="3" t="s">
        <v>306</v>
      </c>
      <c r="D53" s="3" t="s">
        <v>319</v>
      </c>
      <c r="E53" s="3" t="s">
        <v>307</v>
      </c>
      <c r="F53" s="3" t="s">
        <v>308</v>
      </c>
      <c r="G53" s="3" t="s">
        <v>309</v>
      </c>
      <c r="H53" s="3" t="s">
        <v>310</v>
      </c>
      <c r="I53" s="3" t="s">
        <v>311</v>
      </c>
      <c r="J53" s="3" t="s">
        <v>312</v>
      </c>
      <c r="K53" s="3" t="s">
        <v>314</v>
      </c>
      <c r="L53" s="3" t="s">
        <v>313</v>
      </c>
      <c r="M53" s="3" t="s">
        <v>314</v>
      </c>
      <c r="N53" s="3" t="s">
        <v>315</v>
      </c>
      <c r="O53" s="3" t="s">
        <v>314</v>
      </c>
      <c r="P53" s="3" t="s">
        <v>316</v>
      </c>
      <c r="Q53" s="3" t="s">
        <v>317</v>
      </c>
      <c r="R53" s="3" t="s">
        <v>90</v>
      </c>
    </row>
    <row r="54" spans="1:18" ht="45" customHeight="1" x14ac:dyDescent="0.25">
      <c r="A54" s="3" t="s">
        <v>153</v>
      </c>
      <c r="B54" s="3" t="s">
        <v>747</v>
      </c>
      <c r="C54" s="3" t="s">
        <v>306</v>
      </c>
      <c r="D54" s="3" t="s">
        <v>319</v>
      </c>
      <c r="E54" s="3" t="s">
        <v>307</v>
      </c>
      <c r="F54" s="3" t="s">
        <v>308</v>
      </c>
      <c r="G54" s="3" t="s">
        <v>309</v>
      </c>
      <c r="H54" s="3" t="s">
        <v>310</v>
      </c>
      <c r="I54" s="3" t="s">
        <v>311</v>
      </c>
      <c r="J54" s="3" t="s">
        <v>312</v>
      </c>
      <c r="K54" s="3" t="s">
        <v>314</v>
      </c>
      <c r="L54" s="3" t="s">
        <v>313</v>
      </c>
      <c r="M54" s="3" t="s">
        <v>314</v>
      </c>
      <c r="N54" s="3" t="s">
        <v>315</v>
      </c>
      <c r="O54" s="3" t="s">
        <v>314</v>
      </c>
      <c r="P54" s="3" t="s">
        <v>316</v>
      </c>
      <c r="Q54" s="3" t="s">
        <v>317</v>
      </c>
      <c r="R54" s="3" t="s">
        <v>90</v>
      </c>
    </row>
    <row r="55" spans="1:18" ht="45" customHeight="1" x14ac:dyDescent="0.25">
      <c r="A55" s="3" t="s">
        <v>153</v>
      </c>
      <c r="B55" s="3" t="s">
        <v>748</v>
      </c>
      <c r="C55" s="3" t="s">
        <v>306</v>
      </c>
      <c r="D55" s="3" t="s">
        <v>319</v>
      </c>
      <c r="E55" s="3" t="s">
        <v>307</v>
      </c>
      <c r="F55" s="3" t="s">
        <v>308</v>
      </c>
      <c r="G55" s="3" t="s">
        <v>309</v>
      </c>
      <c r="H55" s="3" t="s">
        <v>310</v>
      </c>
      <c r="I55" s="3" t="s">
        <v>311</v>
      </c>
      <c r="J55" s="3" t="s">
        <v>312</v>
      </c>
      <c r="K55" s="3" t="s">
        <v>314</v>
      </c>
      <c r="L55" s="3" t="s">
        <v>313</v>
      </c>
      <c r="M55" s="3" t="s">
        <v>314</v>
      </c>
      <c r="N55" s="3" t="s">
        <v>315</v>
      </c>
      <c r="O55" s="3" t="s">
        <v>314</v>
      </c>
      <c r="P55" s="3" t="s">
        <v>316</v>
      </c>
      <c r="Q55" s="3" t="s">
        <v>317</v>
      </c>
      <c r="R55" s="3" t="s">
        <v>90</v>
      </c>
    </row>
    <row r="56" spans="1:18" ht="45" customHeight="1" x14ac:dyDescent="0.25">
      <c r="A56" s="3" t="s">
        <v>153</v>
      </c>
      <c r="B56" s="3" t="s">
        <v>749</v>
      </c>
      <c r="C56" s="3" t="s">
        <v>306</v>
      </c>
      <c r="D56" s="3" t="s">
        <v>319</v>
      </c>
      <c r="E56" s="3" t="s">
        <v>307</v>
      </c>
      <c r="F56" s="3" t="s">
        <v>308</v>
      </c>
      <c r="G56" s="3" t="s">
        <v>309</v>
      </c>
      <c r="H56" s="3" t="s">
        <v>310</v>
      </c>
      <c r="I56" s="3" t="s">
        <v>311</v>
      </c>
      <c r="J56" s="3" t="s">
        <v>312</v>
      </c>
      <c r="K56" s="3" t="s">
        <v>314</v>
      </c>
      <c r="L56" s="3" t="s">
        <v>313</v>
      </c>
      <c r="M56" s="3" t="s">
        <v>314</v>
      </c>
      <c r="N56" s="3" t="s">
        <v>315</v>
      </c>
      <c r="O56" s="3" t="s">
        <v>314</v>
      </c>
      <c r="P56" s="3" t="s">
        <v>316</v>
      </c>
      <c r="Q56" s="3" t="s">
        <v>317</v>
      </c>
      <c r="R56" s="3" t="s">
        <v>90</v>
      </c>
    </row>
    <row r="57" spans="1:18" ht="45" customHeight="1" x14ac:dyDescent="0.25">
      <c r="A57" s="3" t="s">
        <v>153</v>
      </c>
      <c r="B57" s="3" t="s">
        <v>750</v>
      </c>
      <c r="C57" s="3" t="s">
        <v>306</v>
      </c>
      <c r="D57" s="3" t="s">
        <v>319</v>
      </c>
      <c r="E57" s="3" t="s">
        <v>307</v>
      </c>
      <c r="F57" s="3" t="s">
        <v>308</v>
      </c>
      <c r="G57" s="3" t="s">
        <v>309</v>
      </c>
      <c r="H57" s="3" t="s">
        <v>310</v>
      </c>
      <c r="I57" s="3" t="s">
        <v>311</v>
      </c>
      <c r="J57" s="3" t="s">
        <v>312</v>
      </c>
      <c r="K57" s="3" t="s">
        <v>314</v>
      </c>
      <c r="L57" s="3" t="s">
        <v>313</v>
      </c>
      <c r="M57" s="3" t="s">
        <v>314</v>
      </c>
      <c r="N57" s="3" t="s">
        <v>315</v>
      </c>
      <c r="O57" s="3" t="s">
        <v>314</v>
      </c>
      <c r="P57" s="3" t="s">
        <v>316</v>
      </c>
      <c r="Q57" s="3" t="s">
        <v>317</v>
      </c>
      <c r="R57" s="3" t="s">
        <v>90</v>
      </c>
    </row>
    <row r="58" spans="1:18" ht="45" customHeight="1" x14ac:dyDescent="0.25">
      <c r="A58" s="3" t="s">
        <v>153</v>
      </c>
      <c r="B58" s="3" t="s">
        <v>751</v>
      </c>
      <c r="C58" s="3" t="s">
        <v>306</v>
      </c>
      <c r="D58" s="3" t="s">
        <v>319</v>
      </c>
      <c r="E58" s="3" t="s">
        <v>307</v>
      </c>
      <c r="F58" s="3" t="s">
        <v>308</v>
      </c>
      <c r="G58" s="3" t="s">
        <v>309</v>
      </c>
      <c r="H58" s="3" t="s">
        <v>310</v>
      </c>
      <c r="I58" s="3" t="s">
        <v>311</v>
      </c>
      <c r="J58" s="3" t="s">
        <v>312</v>
      </c>
      <c r="K58" s="3" t="s">
        <v>314</v>
      </c>
      <c r="L58" s="3" t="s">
        <v>313</v>
      </c>
      <c r="M58" s="3" t="s">
        <v>314</v>
      </c>
      <c r="N58" s="3" t="s">
        <v>315</v>
      </c>
      <c r="O58" s="3" t="s">
        <v>314</v>
      </c>
      <c r="P58" s="3" t="s">
        <v>316</v>
      </c>
      <c r="Q58" s="3" t="s">
        <v>317</v>
      </c>
      <c r="R58" s="3" t="s">
        <v>90</v>
      </c>
    </row>
    <row r="59" spans="1:18" ht="45" customHeight="1" x14ac:dyDescent="0.25">
      <c r="A59" s="3" t="s">
        <v>153</v>
      </c>
      <c r="B59" s="3" t="s">
        <v>752</v>
      </c>
      <c r="C59" s="3" t="s">
        <v>306</v>
      </c>
      <c r="D59" s="3" t="s">
        <v>319</v>
      </c>
      <c r="E59" s="3" t="s">
        <v>307</v>
      </c>
      <c r="F59" s="3" t="s">
        <v>308</v>
      </c>
      <c r="G59" s="3" t="s">
        <v>309</v>
      </c>
      <c r="H59" s="3" t="s">
        <v>310</v>
      </c>
      <c r="I59" s="3" t="s">
        <v>311</v>
      </c>
      <c r="J59" s="3" t="s">
        <v>312</v>
      </c>
      <c r="K59" s="3" t="s">
        <v>314</v>
      </c>
      <c r="L59" s="3" t="s">
        <v>313</v>
      </c>
      <c r="M59" s="3" t="s">
        <v>314</v>
      </c>
      <c r="N59" s="3" t="s">
        <v>315</v>
      </c>
      <c r="O59" s="3" t="s">
        <v>314</v>
      </c>
      <c r="P59" s="3" t="s">
        <v>316</v>
      </c>
      <c r="Q59" s="3" t="s">
        <v>317</v>
      </c>
      <c r="R59" s="3" t="s">
        <v>90</v>
      </c>
    </row>
    <row r="60" spans="1:18" ht="45" customHeight="1" x14ac:dyDescent="0.25">
      <c r="A60" s="3" t="s">
        <v>161</v>
      </c>
      <c r="B60" s="3" t="s">
        <v>753</v>
      </c>
      <c r="C60" s="3" t="s">
        <v>306</v>
      </c>
      <c r="D60" s="3" t="s">
        <v>319</v>
      </c>
      <c r="E60" s="3" t="s">
        <v>307</v>
      </c>
      <c r="F60" s="3" t="s">
        <v>308</v>
      </c>
      <c r="G60" s="3" t="s">
        <v>309</v>
      </c>
      <c r="H60" s="3" t="s">
        <v>310</v>
      </c>
      <c r="I60" s="3" t="s">
        <v>311</v>
      </c>
      <c r="J60" s="3" t="s">
        <v>312</v>
      </c>
      <c r="K60" s="3" t="s">
        <v>314</v>
      </c>
      <c r="L60" s="3" t="s">
        <v>313</v>
      </c>
      <c r="M60" s="3" t="s">
        <v>314</v>
      </c>
      <c r="N60" s="3" t="s">
        <v>315</v>
      </c>
      <c r="O60" s="3" t="s">
        <v>314</v>
      </c>
      <c r="P60" s="3" t="s">
        <v>316</v>
      </c>
      <c r="Q60" s="3" t="s">
        <v>317</v>
      </c>
      <c r="R60" s="3" t="s">
        <v>90</v>
      </c>
    </row>
    <row r="61" spans="1:18" ht="45" customHeight="1" x14ac:dyDescent="0.25">
      <c r="A61" s="3" t="s">
        <v>161</v>
      </c>
      <c r="B61" s="3" t="s">
        <v>754</v>
      </c>
      <c r="C61" s="3" t="s">
        <v>306</v>
      </c>
      <c r="D61" s="3" t="s">
        <v>319</v>
      </c>
      <c r="E61" s="3" t="s">
        <v>307</v>
      </c>
      <c r="F61" s="3" t="s">
        <v>308</v>
      </c>
      <c r="G61" s="3" t="s">
        <v>309</v>
      </c>
      <c r="H61" s="3" t="s">
        <v>310</v>
      </c>
      <c r="I61" s="3" t="s">
        <v>311</v>
      </c>
      <c r="J61" s="3" t="s">
        <v>312</v>
      </c>
      <c r="K61" s="3" t="s">
        <v>314</v>
      </c>
      <c r="L61" s="3" t="s">
        <v>313</v>
      </c>
      <c r="M61" s="3" t="s">
        <v>314</v>
      </c>
      <c r="N61" s="3" t="s">
        <v>315</v>
      </c>
      <c r="O61" s="3" t="s">
        <v>314</v>
      </c>
      <c r="P61" s="3" t="s">
        <v>316</v>
      </c>
      <c r="Q61" s="3" t="s">
        <v>317</v>
      </c>
      <c r="R61" s="3" t="s">
        <v>90</v>
      </c>
    </row>
    <row r="62" spans="1:18" ht="45" customHeight="1" x14ac:dyDescent="0.25">
      <c r="A62" s="3" t="s">
        <v>161</v>
      </c>
      <c r="B62" s="3" t="s">
        <v>755</v>
      </c>
      <c r="C62" s="3" t="s">
        <v>306</v>
      </c>
      <c r="D62" s="3" t="s">
        <v>319</v>
      </c>
      <c r="E62" s="3" t="s">
        <v>307</v>
      </c>
      <c r="F62" s="3" t="s">
        <v>308</v>
      </c>
      <c r="G62" s="3" t="s">
        <v>309</v>
      </c>
      <c r="H62" s="3" t="s">
        <v>310</v>
      </c>
      <c r="I62" s="3" t="s">
        <v>311</v>
      </c>
      <c r="J62" s="3" t="s">
        <v>312</v>
      </c>
      <c r="K62" s="3" t="s">
        <v>314</v>
      </c>
      <c r="L62" s="3" t="s">
        <v>313</v>
      </c>
      <c r="M62" s="3" t="s">
        <v>314</v>
      </c>
      <c r="N62" s="3" t="s">
        <v>315</v>
      </c>
      <c r="O62" s="3" t="s">
        <v>314</v>
      </c>
      <c r="P62" s="3" t="s">
        <v>316</v>
      </c>
      <c r="Q62" s="3" t="s">
        <v>317</v>
      </c>
      <c r="R62" s="3" t="s">
        <v>90</v>
      </c>
    </row>
    <row r="63" spans="1:18" ht="45" customHeight="1" x14ac:dyDescent="0.25">
      <c r="A63" s="3" t="s">
        <v>161</v>
      </c>
      <c r="B63" s="3" t="s">
        <v>756</v>
      </c>
      <c r="C63" s="3" t="s">
        <v>306</v>
      </c>
      <c r="D63" s="3" t="s">
        <v>319</v>
      </c>
      <c r="E63" s="3" t="s">
        <v>307</v>
      </c>
      <c r="F63" s="3" t="s">
        <v>308</v>
      </c>
      <c r="G63" s="3" t="s">
        <v>309</v>
      </c>
      <c r="H63" s="3" t="s">
        <v>310</v>
      </c>
      <c r="I63" s="3" t="s">
        <v>311</v>
      </c>
      <c r="J63" s="3" t="s">
        <v>312</v>
      </c>
      <c r="K63" s="3" t="s">
        <v>314</v>
      </c>
      <c r="L63" s="3" t="s">
        <v>313</v>
      </c>
      <c r="M63" s="3" t="s">
        <v>314</v>
      </c>
      <c r="N63" s="3" t="s">
        <v>315</v>
      </c>
      <c r="O63" s="3" t="s">
        <v>314</v>
      </c>
      <c r="P63" s="3" t="s">
        <v>316</v>
      </c>
      <c r="Q63" s="3" t="s">
        <v>317</v>
      </c>
      <c r="R63" s="3" t="s">
        <v>90</v>
      </c>
    </row>
    <row r="64" spans="1:18" ht="45" customHeight="1" x14ac:dyDescent="0.25">
      <c r="A64" s="3" t="s">
        <v>161</v>
      </c>
      <c r="B64" s="3" t="s">
        <v>757</v>
      </c>
      <c r="C64" s="3" t="s">
        <v>306</v>
      </c>
      <c r="D64" s="3" t="s">
        <v>319</v>
      </c>
      <c r="E64" s="3" t="s">
        <v>307</v>
      </c>
      <c r="F64" s="3" t="s">
        <v>308</v>
      </c>
      <c r="G64" s="3" t="s">
        <v>309</v>
      </c>
      <c r="H64" s="3" t="s">
        <v>310</v>
      </c>
      <c r="I64" s="3" t="s">
        <v>311</v>
      </c>
      <c r="J64" s="3" t="s">
        <v>312</v>
      </c>
      <c r="K64" s="3" t="s">
        <v>314</v>
      </c>
      <c r="L64" s="3" t="s">
        <v>313</v>
      </c>
      <c r="M64" s="3" t="s">
        <v>314</v>
      </c>
      <c r="N64" s="3" t="s">
        <v>315</v>
      </c>
      <c r="O64" s="3" t="s">
        <v>314</v>
      </c>
      <c r="P64" s="3" t="s">
        <v>316</v>
      </c>
      <c r="Q64" s="3" t="s">
        <v>317</v>
      </c>
      <c r="R64" s="3" t="s">
        <v>90</v>
      </c>
    </row>
    <row r="65" spans="1:18" ht="45" customHeight="1" x14ac:dyDescent="0.25">
      <c r="A65" s="3" t="s">
        <v>161</v>
      </c>
      <c r="B65" s="3" t="s">
        <v>758</v>
      </c>
      <c r="C65" s="3" t="s">
        <v>306</v>
      </c>
      <c r="D65" s="3" t="s">
        <v>319</v>
      </c>
      <c r="E65" s="3" t="s">
        <v>307</v>
      </c>
      <c r="F65" s="3" t="s">
        <v>308</v>
      </c>
      <c r="G65" s="3" t="s">
        <v>309</v>
      </c>
      <c r="H65" s="3" t="s">
        <v>310</v>
      </c>
      <c r="I65" s="3" t="s">
        <v>311</v>
      </c>
      <c r="J65" s="3" t="s">
        <v>312</v>
      </c>
      <c r="K65" s="3" t="s">
        <v>314</v>
      </c>
      <c r="L65" s="3" t="s">
        <v>313</v>
      </c>
      <c r="M65" s="3" t="s">
        <v>314</v>
      </c>
      <c r="N65" s="3" t="s">
        <v>315</v>
      </c>
      <c r="O65" s="3" t="s">
        <v>314</v>
      </c>
      <c r="P65" s="3" t="s">
        <v>316</v>
      </c>
      <c r="Q65" s="3" t="s">
        <v>317</v>
      </c>
      <c r="R65" s="3" t="s">
        <v>90</v>
      </c>
    </row>
    <row r="66" spans="1:18" ht="45" customHeight="1" x14ac:dyDescent="0.25">
      <c r="A66" s="3" t="s">
        <v>161</v>
      </c>
      <c r="B66" s="3" t="s">
        <v>759</v>
      </c>
      <c r="C66" s="3" t="s">
        <v>306</v>
      </c>
      <c r="D66" s="3" t="s">
        <v>319</v>
      </c>
      <c r="E66" s="3" t="s">
        <v>307</v>
      </c>
      <c r="F66" s="3" t="s">
        <v>308</v>
      </c>
      <c r="G66" s="3" t="s">
        <v>309</v>
      </c>
      <c r="H66" s="3" t="s">
        <v>310</v>
      </c>
      <c r="I66" s="3" t="s">
        <v>311</v>
      </c>
      <c r="J66" s="3" t="s">
        <v>312</v>
      </c>
      <c r="K66" s="3" t="s">
        <v>314</v>
      </c>
      <c r="L66" s="3" t="s">
        <v>313</v>
      </c>
      <c r="M66" s="3" t="s">
        <v>314</v>
      </c>
      <c r="N66" s="3" t="s">
        <v>315</v>
      </c>
      <c r="O66" s="3" t="s">
        <v>314</v>
      </c>
      <c r="P66" s="3" t="s">
        <v>316</v>
      </c>
      <c r="Q66" s="3" t="s">
        <v>317</v>
      </c>
      <c r="R66" s="3" t="s">
        <v>90</v>
      </c>
    </row>
    <row r="67" spans="1:18" ht="45" customHeight="1" x14ac:dyDescent="0.25">
      <c r="A67" s="3" t="s">
        <v>161</v>
      </c>
      <c r="B67" s="3" t="s">
        <v>760</v>
      </c>
      <c r="C67" s="3" t="s">
        <v>306</v>
      </c>
      <c r="D67" s="3" t="s">
        <v>319</v>
      </c>
      <c r="E67" s="3" t="s">
        <v>307</v>
      </c>
      <c r="F67" s="3" t="s">
        <v>308</v>
      </c>
      <c r="G67" s="3" t="s">
        <v>309</v>
      </c>
      <c r="H67" s="3" t="s">
        <v>310</v>
      </c>
      <c r="I67" s="3" t="s">
        <v>311</v>
      </c>
      <c r="J67" s="3" t="s">
        <v>312</v>
      </c>
      <c r="K67" s="3" t="s">
        <v>314</v>
      </c>
      <c r="L67" s="3" t="s">
        <v>313</v>
      </c>
      <c r="M67" s="3" t="s">
        <v>314</v>
      </c>
      <c r="N67" s="3" t="s">
        <v>315</v>
      </c>
      <c r="O67" s="3" t="s">
        <v>314</v>
      </c>
      <c r="P67" s="3" t="s">
        <v>316</v>
      </c>
      <c r="Q67" s="3" t="s">
        <v>317</v>
      </c>
      <c r="R67" s="3" t="s">
        <v>90</v>
      </c>
    </row>
    <row r="68" spans="1:18" ht="45" customHeight="1" x14ac:dyDescent="0.25">
      <c r="A68" s="3" t="s">
        <v>171</v>
      </c>
      <c r="B68" s="3" t="s">
        <v>761</v>
      </c>
      <c r="C68" s="3" t="s">
        <v>306</v>
      </c>
      <c r="D68" s="3" t="s">
        <v>319</v>
      </c>
      <c r="E68" s="3" t="s">
        <v>307</v>
      </c>
      <c r="F68" s="3" t="s">
        <v>308</v>
      </c>
      <c r="G68" s="3" t="s">
        <v>309</v>
      </c>
      <c r="H68" s="3" t="s">
        <v>310</v>
      </c>
      <c r="I68" s="3" t="s">
        <v>311</v>
      </c>
      <c r="J68" s="3" t="s">
        <v>312</v>
      </c>
      <c r="K68" s="3" t="s">
        <v>314</v>
      </c>
      <c r="L68" s="3" t="s">
        <v>313</v>
      </c>
      <c r="M68" s="3" t="s">
        <v>314</v>
      </c>
      <c r="N68" s="3" t="s">
        <v>315</v>
      </c>
      <c r="O68" s="3" t="s">
        <v>314</v>
      </c>
      <c r="P68" s="3" t="s">
        <v>316</v>
      </c>
      <c r="Q68" s="3" t="s">
        <v>317</v>
      </c>
      <c r="R68" s="3" t="s">
        <v>90</v>
      </c>
    </row>
    <row r="69" spans="1:18" ht="45" customHeight="1" x14ac:dyDescent="0.25">
      <c r="A69" s="3" t="s">
        <v>171</v>
      </c>
      <c r="B69" s="3" t="s">
        <v>762</v>
      </c>
      <c r="C69" s="3" t="s">
        <v>306</v>
      </c>
      <c r="D69" s="3" t="s">
        <v>319</v>
      </c>
      <c r="E69" s="3" t="s">
        <v>307</v>
      </c>
      <c r="F69" s="3" t="s">
        <v>308</v>
      </c>
      <c r="G69" s="3" t="s">
        <v>309</v>
      </c>
      <c r="H69" s="3" t="s">
        <v>310</v>
      </c>
      <c r="I69" s="3" t="s">
        <v>311</v>
      </c>
      <c r="J69" s="3" t="s">
        <v>312</v>
      </c>
      <c r="K69" s="3" t="s">
        <v>314</v>
      </c>
      <c r="L69" s="3" t="s">
        <v>313</v>
      </c>
      <c r="M69" s="3" t="s">
        <v>314</v>
      </c>
      <c r="N69" s="3" t="s">
        <v>315</v>
      </c>
      <c r="O69" s="3" t="s">
        <v>314</v>
      </c>
      <c r="P69" s="3" t="s">
        <v>316</v>
      </c>
      <c r="Q69" s="3" t="s">
        <v>317</v>
      </c>
      <c r="R69" s="3" t="s">
        <v>90</v>
      </c>
    </row>
    <row r="70" spans="1:18" ht="45" customHeight="1" x14ac:dyDescent="0.25">
      <c r="A70" s="3" t="s">
        <v>171</v>
      </c>
      <c r="B70" s="3" t="s">
        <v>763</v>
      </c>
      <c r="C70" s="3" t="s">
        <v>306</v>
      </c>
      <c r="D70" s="3" t="s">
        <v>319</v>
      </c>
      <c r="E70" s="3" t="s">
        <v>307</v>
      </c>
      <c r="F70" s="3" t="s">
        <v>308</v>
      </c>
      <c r="G70" s="3" t="s">
        <v>309</v>
      </c>
      <c r="H70" s="3" t="s">
        <v>310</v>
      </c>
      <c r="I70" s="3" t="s">
        <v>311</v>
      </c>
      <c r="J70" s="3" t="s">
        <v>312</v>
      </c>
      <c r="K70" s="3" t="s">
        <v>314</v>
      </c>
      <c r="L70" s="3" t="s">
        <v>313</v>
      </c>
      <c r="M70" s="3" t="s">
        <v>314</v>
      </c>
      <c r="N70" s="3" t="s">
        <v>315</v>
      </c>
      <c r="O70" s="3" t="s">
        <v>314</v>
      </c>
      <c r="P70" s="3" t="s">
        <v>316</v>
      </c>
      <c r="Q70" s="3" t="s">
        <v>317</v>
      </c>
      <c r="R70" s="3" t="s">
        <v>90</v>
      </c>
    </row>
    <row r="71" spans="1:18" ht="45" customHeight="1" x14ac:dyDescent="0.25">
      <c r="A71" s="3" t="s">
        <v>171</v>
      </c>
      <c r="B71" s="3" t="s">
        <v>764</v>
      </c>
      <c r="C71" s="3" t="s">
        <v>306</v>
      </c>
      <c r="D71" s="3" t="s">
        <v>319</v>
      </c>
      <c r="E71" s="3" t="s">
        <v>307</v>
      </c>
      <c r="F71" s="3" t="s">
        <v>308</v>
      </c>
      <c r="G71" s="3" t="s">
        <v>309</v>
      </c>
      <c r="H71" s="3" t="s">
        <v>310</v>
      </c>
      <c r="I71" s="3" t="s">
        <v>311</v>
      </c>
      <c r="J71" s="3" t="s">
        <v>312</v>
      </c>
      <c r="K71" s="3" t="s">
        <v>314</v>
      </c>
      <c r="L71" s="3" t="s">
        <v>313</v>
      </c>
      <c r="M71" s="3" t="s">
        <v>314</v>
      </c>
      <c r="N71" s="3" t="s">
        <v>315</v>
      </c>
      <c r="O71" s="3" t="s">
        <v>314</v>
      </c>
      <c r="P71" s="3" t="s">
        <v>316</v>
      </c>
      <c r="Q71" s="3" t="s">
        <v>317</v>
      </c>
      <c r="R71" s="3" t="s">
        <v>90</v>
      </c>
    </row>
    <row r="72" spans="1:18" ht="45" customHeight="1" x14ac:dyDescent="0.25">
      <c r="A72" s="3" t="s">
        <v>171</v>
      </c>
      <c r="B72" s="3" t="s">
        <v>765</v>
      </c>
      <c r="C72" s="3" t="s">
        <v>306</v>
      </c>
      <c r="D72" s="3" t="s">
        <v>319</v>
      </c>
      <c r="E72" s="3" t="s">
        <v>307</v>
      </c>
      <c r="F72" s="3" t="s">
        <v>308</v>
      </c>
      <c r="G72" s="3" t="s">
        <v>309</v>
      </c>
      <c r="H72" s="3" t="s">
        <v>310</v>
      </c>
      <c r="I72" s="3" t="s">
        <v>311</v>
      </c>
      <c r="J72" s="3" t="s">
        <v>312</v>
      </c>
      <c r="K72" s="3" t="s">
        <v>314</v>
      </c>
      <c r="L72" s="3" t="s">
        <v>313</v>
      </c>
      <c r="M72" s="3" t="s">
        <v>314</v>
      </c>
      <c r="N72" s="3" t="s">
        <v>315</v>
      </c>
      <c r="O72" s="3" t="s">
        <v>314</v>
      </c>
      <c r="P72" s="3" t="s">
        <v>316</v>
      </c>
      <c r="Q72" s="3" t="s">
        <v>317</v>
      </c>
      <c r="R72" s="3" t="s">
        <v>90</v>
      </c>
    </row>
    <row r="73" spans="1:18" ht="45" customHeight="1" x14ac:dyDescent="0.25">
      <c r="A73" s="3" t="s">
        <v>171</v>
      </c>
      <c r="B73" s="3" t="s">
        <v>766</v>
      </c>
      <c r="C73" s="3" t="s">
        <v>306</v>
      </c>
      <c r="D73" s="3" t="s">
        <v>319</v>
      </c>
      <c r="E73" s="3" t="s">
        <v>307</v>
      </c>
      <c r="F73" s="3" t="s">
        <v>308</v>
      </c>
      <c r="G73" s="3" t="s">
        <v>309</v>
      </c>
      <c r="H73" s="3" t="s">
        <v>310</v>
      </c>
      <c r="I73" s="3" t="s">
        <v>311</v>
      </c>
      <c r="J73" s="3" t="s">
        <v>312</v>
      </c>
      <c r="K73" s="3" t="s">
        <v>314</v>
      </c>
      <c r="L73" s="3" t="s">
        <v>313</v>
      </c>
      <c r="M73" s="3" t="s">
        <v>314</v>
      </c>
      <c r="N73" s="3" t="s">
        <v>315</v>
      </c>
      <c r="O73" s="3" t="s">
        <v>314</v>
      </c>
      <c r="P73" s="3" t="s">
        <v>316</v>
      </c>
      <c r="Q73" s="3" t="s">
        <v>317</v>
      </c>
      <c r="R73" s="3" t="s">
        <v>90</v>
      </c>
    </row>
    <row r="74" spans="1:18" ht="45" customHeight="1" x14ac:dyDescent="0.25">
      <c r="A74" s="3" t="s">
        <v>171</v>
      </c>
      <c r="B74" s="3" t="s">
        <v>767</v>
      </c>
      <c r="C74" s="3" t="s">
        <v>306</v>
      </c>
      <c r="D74" s="3" t="s">
        <v>319</v>
      </c>
      <c r="E74" s="3" t="s">
        <v>307</v>
      </c>
      <c r="F74" s="3" t="s">
        <v>308</v>
      </c>
      <c r="G74" s="3" t="s">
        <v>309</v>
      </c>
      <c r="H74" s="3" t="s">
        <v>310</v>
      </c>
      <c r="I74" s="3" t="s">
        <v>311</v>
      </c>
      <c r="J74" s="3" t="s">
        <v>312</v>
      </c>
      <c r="K74" s="3" t="s">
        <v>314</v>
      </c>
      <c r="L74" s="3" t="s">
        <v>313</v>
      </c>
      <c r="M74" s="3" t="s">
        <v>314</v>
      </c>
      <c r="N74" s="3" t="s">
        <v>315</v>
      </c>
      <c r="O74" s="3" t="s">
        <v>314</v>
      </c>
      <c r="P74" s="3" t="s">
        <v>316</v>
      </c>
      <c r="Q74" s="3" t="s">
        <v>317</v>
      </c>
      <c r="R74" s="3" t="s">
        <v>90</v>
      </c>
    </row>
    <row r="75" spans="1:18" ht="45" customHeight="1" x14ac:dyDescent="0.25">
      <c r="A75" s="3" t="s">
        <v>171</v>
      </c>
      <c r="B75" s="3" t="s">
        <v>768</v>
      </c>
      <c r="C75" s="3" t="s">
        <v>306</v>
      </c>
      <c r="D75" s="3" t="s">
        <v>319</v>
      </c>
      <c r="E75" s="3" t="s">
        <v>307</v>
      </c>
      <c r="F75" s="3" t="s">
        <v>308</v>
      </c>
      <c r="G75" s="3" t="s">
        <v>309</v>
      </c>
      <c r="H75" s="3" t="s">
        <v>310</v>
      </c>
      <c r="I75" s="3" t="s">
        <v>311</v>
      </c>
      <c r="J75" s="3" t="s">
        <v>312</v>
      </c>
      <c r="K75" s="3" t="s">
        <v>314</v>
      </c>
      <c r="L75" s="3" t="s">
        <v>313</v>
      </c>
      <c r="M75" s="3" t="s">
        <v>314</v>
      </c>
      <c r="N75" s="3" t="s">
        <v>315</v>
      </c>
      <c r="O75" s="3" t="s">
        <v>314</v>
      </c>
      <c r="P75" s="3" t="s">
        <v>316</v>
      </c>
      <c r="Q75" s="3" t="s">
        <v>317</v>
      </c>
      <c r="R75" s="3" t="s">
        <v>90</v>
      </c>
    </row>
    <row r="76" spans="1:18" ht="45" customHeight="1" x14ac:dyDescent="0.25">
      <c r="A76" s="3" t="s">
        <v>182</v>
      </c>
      <c r="B76" s="3" t="s">
        <v>769</v>
      </c>
      <c r="C76" s="3" t="s">
        <v>393</v>
      </c>
      <c r="D76" s="3" t="s">
        <v>396</v>
      </c>
      <c r="E76" s="3" t="s">
        <v>307</v>
      </c>
      <c r="F76" s="3" t="s">
        <v>308</v>
      </c>
      <c r="G76" s="3" t="s">
        <v>309</v>
      </c>
      <c r="H76" s="3" t="s">
        <v>310</v>
      </c>
      <c r="I76" s="3" t="s">
        <v>311</v>
      </c>
      <c r="J76" s="3" t="s">
        <v>394</v>
      </c>
      <c r="K76" s="3" t="s">
        <v>314</v>
      </c>
      <c r="L76" s="3" t="s">
        <v>313</v>
      </c>
      <c r="M76" s="3" t="s">
        <v>314</v>
      </c>
      <c r="N76" s="3" t="s">
        <v>315</v>
      </c>
      <c r="O76" s="3" t="s">
        <v>314</v>
      </c>
      <c r="P76" s="3" t="s">
        <v>316</v>
      </c>
      <c r="Q76" s="3" t="s">
        <v>317</v>
      </c>
      <c r="R76" s="3" t="s">
        <v>90</v>
      </c>
    </row>
    <row r="77" spans="1:18" ht="45" customHeight="1" x14ac:dyDescent="0.25">
      <c r="A77" s="3" t="s">
        <v>182</v>
      </c>
      <c r="B77" s="3" t="s">
        <v>770</v>
      </c>
      <c r="C77" s="3" t="s">
        <v>393</v>
      </c>
      <c r="D77" s="3" t="s">
        <v>396</v>
      </c>
      <c r="E77" s="3" t="s">
        <v>307</v>
      </c>
      <c r="F77" s="3" t="s">
        <v>308</v>
      </c>
      <c r="G77" s="3" t="s">
        <v>309</v>
      </c>
      <c r="H77" s="3" t="s">
        <v>310</v>
      </c>
      <c r="I77" s="3" t="s">
        <v>311</v>
      </c>
      <c r="J77" s="3" t="s">
        <v>394</v>
      </c>
      <c r="K77" s="3" t="s">
        <v>314</v>
      </c>
      <c r="L77" s="3" t="s">
        <v>313</v>
      </c>
      <c r="M77" s="3" t="s">
        <v>314</v>
      </c>
      <c r="N77" s="3" t="s">
        <v>315</v>
      </c>
      <c r="O77" s="3" t="s">
        <v>314</v>
      </c>
      <c r="P77" s="3" t="s">
        <v>316</v>
      </c>
      <c r="Q77" s="3" t="s">
        <v>317</v>
      </c>
      <c r="R77" s="3" t="s">
        <v>90</v>
      </c>
    </row>
    <row r="78" spans="1:18" ht="45" customHeight="1" x14ac:dyDescent="0.25">
      <c r="A78" s="3" t="s">
        <v>182</v>
      </c>
      <c r="B78" s="3" t="s">
        <v>771</v>
      </c>
      <c r="C78" s="3" t="s">
        <v>393</v>
      </c>
      <c r="D78" s="3" t="s">
        <v>396</v>
      </c>
      <c r="E78" s="3" t="s">
        <v>307</v>
      </c>
      <c r="F78" s="3" t="s">
        <v>308</v>
      </c>
      <c r="G78" s="3" t="s">
        <v>309</v>
      </c>
      <c r="H78" s="3" t="s">
        <v>310</v>
      </c>
      <c r="I78" s="3" t="s">
        <v>311</v>
      </c>
      <c r="J78" s="3" t="s">
        <v>394</v>
      </c>
      <c r="K78" s="3" t="s">
        <v>314</v>
      </c>
      <c r="L78" s="3" t="s">
        <v>313</v>
      </c>
      <c r="M78" s="3" t="s">
        <v>314</v>
      </c>
      <c r="N78" s="3" t="s">
        <v>315</v>
      </c>
      <c r="O78" s="3" t="s">
        <v>314</v>
      </c>
      <c r="P78" s="3" t="s">
        <v>316</v>
      </c>
      <c r="Q78" s="3" t="s">
        <v>317</v>
      </c>
      <c r="R78" s="3" t="s">
        <v>90</v>
      </c>
    </row>
    <row r="79" spans="1:18" ht="45" customHeight="1" x14ac:dyDescent="0.25">
      <c r="A79" s="3" t="s">
        <v>189</v>
      </c>
      <c r="B79" s="3" t="s">
        <v>772</v>
      </c>
      <c r="C79" s="3" t="s">
        <v>393</v>
      </c>
      <c r="D79" s="3" t="s">
        <v>396</v>
      </c>
      <c r="E79" s="3" t="s">
        <v>307</v>
      </c>
      <c r="F79" s="3" t="s">
        <v>308</v>
      </c>
      <c r="G79" s="3" t="s">
        <v>309</v>
      </c>
      <c r="H79" s="3" t="s">
        <v>310</v>
      </c>
      <c r="I79" s="3" t="s">
        <v>311</v>
      </c>
      <c r="J79" s="3" t="s">
        <v>394</v>
      </c>
      <c r="K79" s="3" t="s">
        <v>314</v>
      </c>
      <c r="L79" s="3" t="s">
        <v>313</v>
      </c>
      <c r="M79" s="3" t="s">
        <v>314</v>
      </c>
      <c r="N79" s="3" t="s">
        <v>315</v>
      </c>
      <c r="O79" s="3" t="s">
        <v>314</v>
      </c>
      <c r="P79" s="3" t="s">
        <v>316</v>
      </c>
      <c r="Q79" s="3" t="s">
        <v>317</v>
      </c>
      <c r="R79" s="3" t="s">
        <v>90</v>
      </c>
    </row>
    <row r="80" spans="1:18" ht="45" customHeight="1" x14ac:dyDescent="0.25">
      <c r="A80" s="3" t="s">
        <v>189</v>
      </c>
      <c r="B80" s="3" t="s">
        <v>773</v>
      </c>
      <c r="C80" s="3" t="s">
        <v>393</v>
      </c>
      <c r="D80" s="3" t="s">
        <v>396</v>
      </c>
      <c r="E80" s="3" t="s">
        <v>307</v>
      </c>
      <c r="F80" s="3" t="s">
        <v>308</v>
      </c>
      <c r="G80" s="3" t="s">
        <v>309</v>
      </c>
      <c r="H80" s="3" t="s">
        <v>310</v>
      </c>
      <c r="I80" s="3" t="s">
        <v>311</v>
      </c>
      <c r="J80" s="3" t="s">
        <v>394</v>
      </c>
      <c r="K80" s="3" t="s">
        <v>314</v>
      </c>
      <c r="L80" s="3" t="s">
        <v>313</v>
      </c>
      <c r="M80" s="3" t="s">
        <v>314</v>
      </c>
      <c r="N80" s="3" t="s">
        <v>315</v>
      </c>
      <c r="O80" s="3" t="s">
        <v>314</v>
      </c>
      <c r="P80" s="3" t="s">
        <v>316</v>
      </c>
      <c r="Q80" s="3" t="s">
        <v>317</v>
      </c>
      <c r="R80" s="3" t="s">
        <v>90</v>
      </c>
    </row>
    <row r="81" spans="1:18" ht="45" customHeight="1" x14ac:dyDescent="0.25">
      <c r="A81" s="3" t="s">
        <v>189</v>
      </c>
      <c r="B81" s="3" t="s">
        <v>774</v>
      </c>
      <c r="C81" s="3" t="s">
        <v>393</v>
      </c>
      <c r="D81" s="3" t="s">
        <v>396</v>
      </c>
      <c r="E81" s="3" t="s">
        <v>307</v>
      </c>
      <c r="F81" s="3" t="s">
        <v>308</v>
      </c>
      <c r="G81" s="3" t="s">
        <v>309</v>
      </c>
      <c r="H81" s="3" t="s">
        <v>310</v>
      </c>
      <c r="I81" s="3" t="s">
        <v>311</v>
      </c>
      <c r="J81" s="3" t="s">
        <v>394</v>
      </c>
      <c r="K81" s="3" t="s">
        <v>314</v>
      </c>
      <c r="L81" s="3" t="s">
        <v>313</v>
      </c>
      <c r="M81" s="3" t="s">
        <v>314</v>
      </c>
      <c r="N81" s="3" t="s">
        <v>315</v>
      </c>
      <c r="O81" s="3" t="s">
        <v>314</v>
      </c>
      <c r="P81" s="3" t="s">
        <v>316</v>
      </c>
      <c r="Q81" s="3" t="s">
        <v>317</v>
      </c>
      <c r="R81" s="3" t="s">
        <v>90</v>
      </c>
    </row>
    <row r="82" spans="1:18" ht="45" customHeight="1" x14ac:dyDescent="0.25">
      <c r="A82" s="3" t="s">
        <v>198</v>
      </c>
      <c r="B82" s="3" t="s">
        <v>775</v>
      </c>
      <c r="C82" s="3" t="s">
        <v>393</v>
      </c>
      <c r="D82" s="3" t="s">
        <v>396</v>
      </c>
      <c r="E82" s="3" t="s">
        <v>307</v>
      </c>
      <c r="F82" s="3" t="s">
        <v>308</v>
      </c>
      <c r="G82" s="3" t="s">
        <v>309</v>
      </c>
      <c r="H82" s="3" t="s">
        <v>310</v>
      </c>
      <c r="I82" s="3" t="s">
        <v>311</v>
      </c>
      <c r="J82" s="3" t="s">
        <v>394</v>
      </c>
      <c r="K82" s="3" t="s">
        <v>314</v>
      </c>
      <c r="L82" s="3" t="s">
        <v>313</v>
      </c>
      <c r="M82" s="3" t="s">
        <v>314</v>
      </c>
      <c r="N82" s="3" t="s">
        <v>315</v>
      </c>
      <c r="O82" s="3" t="s">
        <v>314</v>
      </c>
      <c r="P82" s="3" t="s">
        <v>316</v>
      </c>
      <c r="Q82" s="3" t="s">
        <v>317</v>
      </c>
      <c r="R82" s="3" t="s">
        <v>90</v>
      </c>
    </row>
    <row r="83" spans="1:18" ht="45" customHeight="1" x14ac:dyDescent="0.25">
      <c r="A83" s="3" t="s">
        <v>198</v>
      </c>
      <c r="B83" s="3" t="s">
        <v>776</v>
      </c>
      <c r="C83" s="3" t="s">
        <v>393</v>
      </c>
      <c r="D83" s="3" t="s">
        <v>396</v>
      </c>
      <c r="E83" s="3" t="s">
        <v>307</v>
      </c>
      <c r="F83" s="3" t="s">
        <v>308</v>
      </c>
      <c r="G83" s="3" t="s">
        <v>309</v>
      </c>
      <c r="H83" s="3" t="s">
        <v>310</v>
      </c>
      <c r="I83" s="3" t="s">
        <v>311</v>
      </c>
      <c r="J83" s="3" t="s">
        <v>394</v>
      </c>
      <c r="K83" s="3" t="s">
        <v>314</v>
      </c>
      <c r="L83" s="3" t="s">
        <v>313</v>
      </c>
      <c r="M83" s="3" t="s">
        <v>314</v>
      </c>
      <c r="N83" s="3" t="s">
        <v>315</v>
      </c>
      <c r="O83" s="3" t="s">
        <v>314</v>
      </c>
      <c r="P83" s="3" t="s">
        <v>316</v>
      </c>
      <c r="Q83" s="3" t="s">
        <v>317</v>
      </c>
      <c r="R83" s="3" t="s">
        <v>90</v>
      </c>
    </row>
    <row r="84" spans="1:18" ht="45" customHeight="1" x14ac:dyDescent="0.25">
      <c r="A84" s="3" t="s">
        <v>198</v>
      </c>
      <c r="B84" s="3" t="s">
        <v>777</v>
      </c>
      <c r="C84" s="3" t="s">
        <v>393</v>
      </c>
      <c r="D84" s="3" t="s">
        <v>396</v>
      </c>
      <c r="E84" s="3" t="s">
        <v>307</v>
      </c>
      <c r="F84" s="3" t="s">
        <v>308</v>
      </c>
      <c r="G84" s="3" t="s">
        <v>309</v>
      </c>
      <c r="H84" s="3" t="s">
        <v>310</v>
      </c>
      <c r="I84" s="3" t="s">
        <v>311</v>
      </c>
      <c r="J84" s="3" t="s">
        <v>394</v>
      </c>
      <c r="K84" s="3" t="s">
        <v>314</v>
      </c>
      <c r="L84" s="3" t="s">
        <v>313</v>
      </c>
      <c r="M84" s="3" t="s">
        <v>314</v>
      </c>
      <c r="N84" s="3" t="s">
        <v>315</v>
      </c>
      <c r="O84" s="3" t="s">
        <v>314</v>
      </c>
      <c r="P84" s="3" t="s">
        <v>316</v>
      </c>
      <c r="Q84" s="3" t="s">
        <v>317</v>
      </c>
      <c r="R84" s="3" t="s">
        <v>90</v>
      </c>
    </row>
    <row r="85" spans="1:18" ht="45" customHeight="1" x14ac:dyDescent="0.25">
      <c r="A85" s="3" t="s">
        <v>207</v>
      </c>
      <c r="B85" s="3" t="s">
        <v>778</v>
      </c>
      <c r="C85" s="3" t="s">
        <v>406</v>
      </c>
      <c r="D85" s="3" t="s">
        <v>411</v>
      </c>
      <c r="E85" s="3" t="s">
        <v>307</v>
      </c>
      <c r="F85" s="3" t="s">
        <v>407</v>
      </c>
      <c r="G85" s="3" t="s">
        <v>408</v>
      </c>
      <c r="H85" s="3" t="s">
        <v>310</v>
      </c>
      <c r="I85" s="3" t="s">
        <v>311</v>
      </c>
      <c r="J85" s="3" t="s">
        <v>312</v>
      </c>
      <c r="K85" s="3" t="s">
        <v>314</v>
      </c>
      <c r="L85" s="3" t="s">
        <v>313</v>
      </c>
      <c r="M85" s="3" t="s">
        <v>314</v>
      </c>
      <c r="N85" s="3" t="s">
        <v>315</v>
      </c>
      <c r="O85" s="3" t="s">
        <v>314</v>
      </c>
      <c r="P85" s="3" t="s">
        <v>316</v>
      </c>
      <c r="Q85" s="3" t="s">
        <v>409</v>
      </c>
      <c r="R85" s="3" t="s">
        <v>90</v>
      </c>
    </row>
    <row r="86" spans="1:18" ht="45" customHeight="1" x14ac:dyDescent="0.25">
      <c r="A86" s="3" t="s">
        <v>207</v>
      </c>
      <c r="B86" s="3" t="s">
        <v>779</v>
      </c>
      <c r="C86" s="3" t="s">
        <v>406</v>
      </c>
      <c r="D86" s="3" t="s">
        <v>411</v>
      </c>
      <c r="E86" s="3" t="s">
        <v>307</v>
      </c>
      <c r="F86" s="3" t="s">
        <v>407</v>
      </c>
      <c r="G86" s="3" t="s">
        <v>408</v>
      </c>
      <c r="H86" s="3" t="s">
        <v>310</v>
      </c>
      <c r="I86" s="3" t="s">
        <v>311</v>
      </c>
      <c r="J86" s="3" t="s">
        <v>312</v>
      </c>
      <c r="K86" s="3" t="s">
        <v>314</v>
      </c>
      <c r="L86" s="3" t="s">
        <v>313</v>
      </c>
      <c r="M86" s="3" t="s">
        <v>314</v>
      </c>
      <c r="N86" s="3" t="s">
        <v>315</v>
      </c>
      <c r="O86" s="3" t="s">
        <v>314</v>
      </c>
      <c r="P86" s="3" t="s">
        <v>316</v>
      </c>
      <c r="Q86" s="3" t="s">
        <v>409</v>
      </c>
      <c r="R86" s="3" t="s">
        <v>90</v>
      </c>
    </row>
    <row r="87" spans="1:18" ht="45" customHeight="1" x14ac:dyDescent="0.25">
      <c r="A87" s="3" t="s">
        <v>207</v>
      </c>
      <c r="B87" s="3" t="s">
        <v>780</v>
      </c>
      <c r="C87" s="3" t="s">
        <v>406</v>
      </c>
      <c r="D87" s="3" t="s">
        <v>411</v>
      </c>
      <c r="E87" s="3" t="s">
        <v>307</v>
      </c>
      <c r="F87" s="3" t="s">
        <v>407</v>
      </c>
      <c r="G87" s="3" t="s">
        <v>408</v>
      </c>
      <c r="H87" s="3" t="s">
        <v>310</v>
      </c>
      <c r="I87" s="3" t="s">
        <v>311</v>
      </c>
      <c r="J87" s="3" t="s">
        <v>312</v>
      </c>
      <c r="K87" s="3" t="s">
        <v>314</v>
      </c>
      <c r="L87" s="3" t="s">
        <v>313</v>
      </c>
      <c r="M87" s="3" t="s">
        <v>314</v>
      </c>
      <c r="N87" s="3" t="s">
        <v>315</v>
      </c>
      <c r="O87" s="3" t="s">
        <v>314</v>
      </c>
      <c r="P87" s="3" t="s">
        <v>316</v>
      </c>
      <c r="Q87" s="3" t="s">
        <v>409</v>
      </c>
      <c r="R87" s="3" t="s">
        <v>90</v>
      </c>
    </row>
    <row r="88" spans="1:18" ht="45" customHeight="1" x14ac:dyDescent="0.25">
      <c r="A88" s="3" t="s">
        <v>218</v>
      </c>
      <c r="B88" s="3" t="s">
        <v>781</v>
      </c>
      <c r="C88" s="3" t="s">
        <v>416</v>
      </c>
      <c r="D88" s="3" t="s">
        <v>417</v>
      </c>
      <c r="E88" s="3" t="s">
        <v>307</v>
      </c>
      <c r="F88" s="3" t="s">
        <v>308</v>
      </c>
      <c r="G88" s="3" t="s">
        <v>309</v>
      </c>
      <c r="H88" s="3" t="s">
        <v>310</v>
      </c>
      <c r="I88" s="3" t="s">
        <v>311</v>
      </c>
      <c r="J88" s="3" t="s">
        <v>312</v>
      </c>
      <c r="K88" s="3" t="s">
        <v>314</v>
      </c>
      <c r="L88" s="3" t="s">
        <v>313</v>
      </c>
      <c r="M88" s="3" t="s">
        <v>314</v>
      </c>
      <c r="N88" s="3" t="s">
        <v>315</v>
      </c>
      <c r="O88" s="3" t="s">
        <v>314</v>
      </c>
      <c r="P88" s="3" t="s">
        <v>316</v>
      </c>
      <c r="Q88" s="3" t="s">
        <v>317</v>
      </c>
      <c r="R88" s="3" t="s">
        <v>90</v>
      </c>
    </row>
    <row r="89" spans="1:18" ht="45" customHeight="1" x14ac:dyDescent="0.25">
      <c r="A89" s="3" t="s">
        <v>218</v>
      </c>
      <c r="B89" s="3" t="s">
        <v>782</v>
      </c>
      <c r="C89" s="3" t="s">
        <v>416</v>
      </c>
      <c r="D89" s="3" t="s">
        <v>417</v>
      </c>
      <c r="E89" s="3" t="s">
        <v>307</v>
      </c>
      <c r="F89" s="3" t="s">
        <v>308</v>
      </c>
      <c r="G89" s="3" t="s">
        <v>309</v>
      </c>
      <c r="H89" s="3" t="s">
        <v>310</v>
      </c>
      <c r="I89" s="3" t="s">
        <v>311</v>
      </c>
      <c r="J89" s="3" t="s">
        <v>312</v>
      </c>
      <c r="K89" s="3" t="s">
        <v>314</v>
      </c>
      <c r="L89" s="3" t="s">
        <v>313</v>
      </c>
      <c r="M89" s="3" t="s">
        <v>314</v>
      </c>
      <c r="N89" s="3" t="s">
        <v>315</v>
      </c>
      <c r="O89" s="3" t="s">
        <v>314</v>
      </c>
      <c r="P89" s="3" t="s">
        <v>316</v>
      </c>
      <c r="Q89" s="3" t="s">
        <v>317</v>
      </c>
      <c r="R89" s="3" t="s">
        <v>90</v>
      </c>
    </row>
    <row r="90" spans="1:18" ht="45" customHeight="1" x14ac:dyDescent="0.25">
      <c r="A90" s="3" t="s">
        <v>218</v>
      </c>
      <c r="B90" s="3" t="s">
        <v>783</v>
      </c>
      <c r="C90" s="3" t="s">
        <v>416</v>
      </c>
      <c r="D90" s="3" t="s">
        <v>652</v>
      </c>
      <c r="E90" s="3" t="s">
        <v>307</v>
      </c>
      <c r="F90" s="3" t="s">
        <v>308</v>
      </c>
      <c r="G90" s="3" t="s">
        <v>309</v>
      </c>
      <c r="H90" s="3" t="s">
        <v>310</v>
      </c>
      <c r="I90" s="3" t="s">
        <v>311</v>
      </c>
      <c r="J90" s="3" t="s">
        <v>312</v>
      </c>
      <c r="K90" s="3" t="s">
        <v>314</v>
      </c>
      <c r="L90" s="3" t="s">
        <v>313</v>
      </c>
      <c r="M90" s="3" t="s">
        <v>314</v>
      </c>
      <c r="N90" s="3" t="s">
        <v>315</v>
      </c>
      <c r="O90" s="3" t="s">
        <v>314</v>
      </c>
      <c r="P90" s="3" t="s">
        <v>316</v>
      </c>
      <c r="Q90" s="3" t="s">
        <v>317</v>
      </c>
      <c r="R90" s="3" t="s">
        <v>90</v>
      </c>
    </row>
    <row r="91" spans="1:18" ht="45" customHeight="1" x14ac:dyDescent="0.25">
      <c r="A91" s="3" t="s">
        <v>227</v>
      </c>
      <c r="B91" s="3" t="s">
        <v>784</v>
      </c>
      <c r="C91" s="3" t="s">
        <v>226</v>
      </c>
      <c r="D91" s="3" t="s">
        <v>654</v>
      </c>
      <c r="E91" s="3" t="s">
        <v>307</v>
      </c>
      <c r="F91" s="3" t="s">
        <v>421</v>
      </c>
      <c r="G91" s="3" t="s">
        <v>310</v>
      </c>
      <c r="H91" s="3" t="s">
        <v>310</v>
      </c>
      <c r="I91" s="3" t="s">
        <v>311</v>
      </c>
      <c r="J91" s="3" t="s">
        <v>422</v>
      </c>
      <c r="K91" s="3" t="s">
        <v>314</v>
      </c>
      <c r="L91" s="3" t="s">
        <v>313</v>
      </c>
      <c r="M91" s="3" t="s">
        <v>314</v>
      </c>
      <c r="N91" s="3" t="s">
        <v>315</v>
      </c>
      <c r="O91" s="3" t="s">
        <v>314</v>
      </c>
      <c r="P91" s="3" t="s">
        <v>316</v>
      </c>
      <c r="Q91" s="3" t="s">
        <v>423</v>
      </c>
      <c r="R91" s="3" t="s">
        <v>90</v>
      </c>
    </row>
    <row r="92" spans="1:18" ht="45" customHeight="1" x14ac:dyDescent="0.25">
      <c r="A92" s="3" t="s">
        <v>235</v>
      </c>
      <c r="B92" s="3" t="s">
        <v>785</v>
      </c>
      <c r="C92" s="3" t="s">
        <v>237</v>
      </c>
      <c r="D92" s="3" t="s">
        <v>433</v>
      </c>
      <c r="E92" s="3" t="s">
        <v>307</v>
      </c>
      <c r="F92" s="3" t="s">
        <v>428</v>
      </c>
      <c r="G92" s="3" t="s">
        <v>429</v>
      </c>
      <c r="H92" s="3" t="s">
        <v>310</v>
      </c>
      <c r="I92" s="3" t="s">
        <v>311</v>
      </c>
      <c r="J92" s="3" t="s">
        <v>430</v>
      </c>
      <c r="K92" s="3" t="s">
        <v>314</v>
      </c>
      <c r="L92" s="3" t="s">
        <v>313</v>
      </c>
      <c r="M92" s="3" t="s">
        <v>314</v>
      </c>
      <c r="N92" s="3" t="s">
        <v>315</v>
      </c>
      <c r="O92" s="3" t="s">
        <v>314</v>
      </c>
      <c r="P92" s="3" t="s">
        <v>316</v>
      </c>
      <c r="Q92" s="3" t="s">
        <v>431</v>
      </c>
      <c r="R92" s="3" t="s">
        <v>90</v>
      </c>
    </row>
    <row r="93" spans="1:18" ht="45" customHeight="1" x14ac:dyDescent="0.25">
      <c r="A93" s="3" t="s">
        <v>247</v>
      </c>
      <c r="B93" s="3" t="s">
        <v>786</v>
      </c>
      <c r="C93" s="3" t="s">
        <v>226</v>
      </c>
      <c r="D93" s="3" t="s">
        <v>654</v>
      </c>
      <c r="E93" s="3" t="s">
        <v>307</v>
      </c>
      <c r="F93" s="3" t="s">
        <v>421</v>
      </c>
      <c r="G93" s="3" t="s">
        <v>310</v>
      </c>
      <c r="H93" s="3" t="s">
        <v>310</v>
      </c>
      <c r="I93" s="3" t="s">
        <v>311</v>
      </c>
      <c r="J93" s="3" t="s">
        <v>422</v>
      </c>
      <c r="K93" s="3" t="s">
        <v>314</v>
      </c>
      <c r="L93" s="3" t="s">
        <v>313</v>
      </c>
      <c r="M93" s="3" t="s">
        <v>314</v>
      </c>
      <c r="N93" s="3" t="s">
        <v>315</v>
      </c>
      <c r="O93" s="3" t="s">
        <v>314</v>
      </c>
      <c r="P93" s="3" t="s">
        <v>316</v>
      </c>
      <c r="Q93" s="3" t="s">
        <v>423</v>
      </c>
      <c r="R93" s="3" t="s">
        <v>90</v>
      </c>
    </row>
    <row r="94" spans="1:18" ht="45" customHeight="1" x14ac:dyDescent="0.25">
      <c r="A94" s="3" t="s">
        <v>257</v>
      </c>
      <c r="B94" s="3" t="s">
        <v>787</v>
      </c>
      <c r="C94" s="3" t="s">
        <v>406</v>
      </c>
      <c r="D94" s="3" t="s">
        <v>411</v>
      </c>
      <c r="E94" s="3" t="s">
        <v>307</v>
      </c>
      <c r="F94" s="3" t="s">
        <v>407</v>
      </c>
      <c r="G94" s="3" t="s">
        <v>408</v>
      </c>
      <c r="H94" s="3" t="s">
        <v>310</v>
      </c>
      <c r="I94" s="3" t="s">
        <v>311</v>
      </c>
      <c r="J94" s="3" t="s">
        <v>312</v>
      </c>
      <c r="K94" s="3" t="s">
        <v>314</v>
      </c>
      <c r="L94" s="3" t="s">
        <v>313</v>
      </c>
      <c r="M94" s="3" t="s">
        <v>314</v>
      </c>
      <c r="N94" s="3" t="s">
        <v>315</v>
      </c>
      <c r="O94" s="3" t="s">
        <v>314</v>
      </c>
      <c r="P94" s="3" t="s">
        <v>316</v>
      </c>
      <c r="Q94" s="3" t="s">
        <v>409</v>
      </c>
      <c r="R94" s="3" t="s">
        <v>90</v>
      </c>
    </row>
    <row r="95" spans="1:18" ht="45" customHeight="1" x14ac:dyDescent="0.25">
      <c r="A95" s="3" t="s">
        <v>257</v>
      </c>
      <c r="B95" s="3" t="s">
        <v>788</v>
      </c>
      <c r="C95" s="3" t="s">
        <v>406</v>
      </c>
      <c r="D95" s="3" t="s">
        <v>411</v>
      </c>
      <c r="E95" s="3" t="s">
        <v>307</v>
      </c>
      <c r="F95" s="3" t="s">
        <v>407</v>
      </c>
      <c r="G95" s="3" t="s">
        <v>408</v>
      </c>
      <c r="H95" s="3" t="s">
        <v>310</v>
      </c>
      <c r="I95" s="3" t="s">
        <v>311</v>
      </c>
      <c r="J95" s="3" t="s">
        <v>312</v>
      </c>
      <c r="K95" s="3" t="s">
        <v>314</v>
      </c>
      <c r="L95" s="3" t="s">
        <v>313</v>
      </c>
      <c r="M95" s="3" t="s">
        <v>314</v>
      </c>
      <c r="N95" s="3" t="s">
        <v>315</v>
      </c>
      <c r="O95" s="3" t="s">
        <v>314</v>
      </c>
      <c r="P95" s="3" t="s">
        <v>316</v>
      </c>
      <c r="Q95" s="3" t="s">
        <v>409</v>
      </c>
      <c r="R95" s="3" t="s">
        <v>90</v>
      </c>
    </row>
    <row r="96" spans="1:18" ht="45" customHeight="1" x14ac:dyDescent="0.25">
      <c r="A96" s="3" t="s">
        <v>257</v>
      </c>
      <c r="B96" s="3" t="s">
        <v>789</v>
      </c>
      <c r="C96" s="3" t="s">
        <v>406</v>
      </c>
      <c r="D96" s="3" t="s">
        <v>411</v>
      </c>
      <c r="E96" s="3" t="s">
        <v>307</v>
      </c>
      <c r="F96" s="3" t="s">
        <v>407</v>
      </c>
      <c r="G96" s="3" t="s">
        <v>408</v>
      </c>
      <c r="H96" s="3" t="s">
        <v>310</v>
      </c>
      <c r="I96" s="3" t="s">
        <v>311</v>
      </c>
      <c r="J96" s="3" t="s">
        <v>312</v>
      </c>
      <c r="K96" s="3" t="s">
        <v>314</v>
      </c>
      <c r="L96" s="3" t="s">
        <v>313</v>
      </c>
      <c r="M96" s="3" t="s">
        <v>314</v>
      </c>
      <c r="N96" s="3" t="s">
        <v>315</v>
      </c>
      <c r="O96" s="3" t="s">
        <v>314</v>
      </c>
      <c r="P96" s="3" t="s">
        <v>316</v>
      </c>
      <c r="Q96" s="3" t="s">
        <v>409</v>
      </c>
      <c r="R96" s="3" t="s">
        <v>90</v>
      </c>
    </row>
    <row r="97" spans="1:18" ht="45" customHeight="1" x14ac:dyDescent="0.25">
      <c r="A97" s="3" t="s">
        <v>266</v>
      </c>
      <c r="B97" s="3" t="s">
        <v>790</v>
      </c>
      <c r="C97" s="3" t="s">
        <v>406</v>
      </c>
      <c r="D97" s="3" t="s">
        <v>411</v>
      </c>
      <c r="E97" s="3" t="s">
        <v>307</v>
      </c>
      <c r="F97" s="3" t="s">
        <v>407</v>
      </c>
      <c r="G97" s="3" t="s">
        <v>408</v>
      </c>
      <c r="H97" s="3" t="s">
        <v>310</v>
      </c>
      <c r="I97" s="3" t="s">
        <v>311</v>
      </c>
      <c r="J97" s="3" t="s">
        <v>312</v>
      </c>
      <c r="K97" s="3" t="s">
        <v>314</v>
      </c>
      <c r="L97" s="3" t="s">
        <v>313</v>
      </c>
      <c r="M97" s="3" t="s">
        <v>314</v>
      </c>
      <c r="N97" s="3" t="s">
        <v>315</v>
      </c>
      <c r="O97" s="3" t="s">
        <v>314</v>
      </c>
      <c r="P97" s="3" t="s">
        <v>316</v>
      </c>
      <c r="Q97" s="3" t="s">
        <v>409</v>
      </c>
      <c r="R97" s="3" t="s">
        <v>90</v>
      </c>
    </row>
    <row r="98" spans="1:18" ht="45" customHeight="1" x14ac:dyDescent="0.25">
      <c r="A98" s="3" t="s">
        <v>266</v>
      </c>
      <c r="B98" s="3" t="s">
        <v>791</v>
      </c>
      <c r="C98" s="3" t="s">
        <v>406</v>
      </c>
      <c r="D98" s="3" t="s">
        <v>411</v>
      </c>
      <c r="E98" s="3" t="s">
        <v>307</v>
      </c>
      <c r="F98" s="3" t="s">
        <v>407</v>
      </c>
      <c r="G98" s="3" t="s">
        <v>408</v>
      </c>
      <c r="H98" s="3" t="s">
        <v>310</v>
      </c>
      <c r="I98" s="3" t="s">
        <v>311</v>
      </c>
      <c r="J98" s="3" t="s">
        <v>312</v>
      </c>
      <c r="K98" s="3" t="s">
        <v>314</v>
      </c>
      <c r="L98" s="3" t="s">
        <v>313</v>
      </c>
      <c r="M98" s="3" t="s">
        <v>314</v>
      </c>
      <c r="N98" s="3" t="s">
        <v>315</v>
      </c>
      <c r="O98" s="3" t="s">
        <v>314</v>
      </c>
      <c r="P98" s="3" t="s">
        <v>316</v>
      </c>
      <c r="Q98" s="3" t="s">
        <v>409</v>
      </c>
      <c r="R98" s="3" t="s">
        <v>90</v>
      </c>
    </row>
    <row r="99" spans="1:18" ht="45" customHeight="1" x14ac:dyDescent="0.25">
      <c r="A99" s="3" t="s">
        <v>266</v>
      </c>
      <c r="B99" s="3" t="s">
        <v>792</v>
      </c>
      <c r="C99" s="3" t="s">
        <v>406</v>
      </c>
      <c r="D99" s="3" t="s">
        <v>411</v>
      </c>
      <c r="E99" s="3" t="s">
        <v>307</v>
      </c>
      <c r="F99" s="3" t="s">
        <v>407</v>
      </c>
      <c r="G99" s="3" t="s">
        <v>408</v>
      </c>
      <c r="H99" s="3" t="s">
        <v>310</v>
      </c>
      <c r="I99" s="3" t="s">
        <v>311</v>
      </c>
      <c r="J99" s="3" t="s">
        <v>312</v>
      </c>
      <c r="K99" s="3" t="s">
        <v>314</v>
      </c>
      <c r="L99" s="3" t="s">
        <v>313</v>
      </c>
      <c r="M99" s="3" t="s">
        <v>314</v>
      </c>
      <c r="N99" s="3" t="s">
        <v>315</v>
      </c>
      <c r="O99" s="3" t="s">
        <v>314</v>
      </c>
      <c r="P99" s="3" t="s">
        <v>316</v>
      </c>
      <c r="Q99" s="3" t="s">
        <v>409</v>
      </c>
      <c r="R99" s="3" t="s">
        <v>90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307</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311</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316</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268</v>
      </c>
      <c r="D2" t="s">
        <v>269</v>
      </c>
      <c r="E2" t="s">
        <v>270</v>
      </c>
      <c r="F2" t="s">
        <v>271</v>
      </c>
      <c r="G2" t="s">
        <v>272</v>
      </c>
      <c r="H2" t="s">
        <v>273</v>
      </c>
      <c r="I2" t="s">
        <v>274</v>
      </c>
      <c r="J2" t="s">
        <v>275</v>
      </c>
      <c r="K2" t="s">
        <v>276</v>
      </c>
      <c r="L2" t="s">
        <v>277</v>
      </c>
      <c r="M2" t="s">
        <v>278</v>
      </c>
      <c r="N2" t="s">
        <v>279</v>
      </c>
      <c r="O2" t="s">
        <v>280</v>
      </c>
      <c r="P2" t="s">
        <v>281</v>
      </c>
      <c r="Q2" t="s">
        <v>282</v>
      </c>
      <c r="R2" t="s">
        <v>283</v>
      </c>
      <c r="S2" t="s">
        <v>284</v>
      </c>
      <c r="T2" t="s">
        <v>285</v>
      </c>
    </row>
    <row r="3" spans="1:20" ht="30" x14ac:dyDescent="0.25">
      <c r="A3" s="1" t="s">
        <v>286</v>
      </c>
      <c r="B3" s="1"/>
      <c r="C3" s="1" t="s">
        <v>287</v>
      </c>
      <c r="D3" s="1" t="s">
        <v>288</v>
      </c>
      <c r="E3" s="1" t="s">
        <v>289</v>
      </c>
      <c r="F3" s="1" t="s">
        <v>290</v>
      </c>
      <c r="G3" s="1" t="s">
        <v>291</v>
      </c>
      <c r="H3" s="1" t="s">
        <v>292</v>
      </c>
      <c r="I3" s="1" t="s">
        <v>293</v>
      </c>
      <c r="J3" s="1" t="s">
        <v>294</v>
      </c>
      <c r="K3" s="1" t="s">
        <v>295</v>
      </c>
      <c r="L3" s="1" t="s">
        <v>296</v>
      </c>
      <c r="M3" s="1" t="s">
        <v>297</v>
      </c>
      <c r="N3" s="1" t="s">
        <v>298</v>
      </c>
      <c r="O3" s="1" t="s">
        <v>299</v>
      </c>
      <c r="P3" s="1" t="s">
        <v>300</v>
      </c>
      <c r="Q3" s="1" t="s">
        <v>301</v>
      </c>
      <c r="R3" s="1" t="s">
        <v>302</v>
      </c>
      <c r="S3" s="1" t="s">
        <v>303</v>
      </c>
      <c r="T3" s="1" t="s">
        <v>304</v>
      </c>
    </row>
    <row r="4" spans="1:20" ht="45" customHeight="1" x14ac:dyDescent="0.25">
      <c r="A4" s="3" t="s">
        <v>92</v>
      </c>
      <c r="B4" s="3" t="s">
        <v>305</v>
      </c>
      <c r="C4" s="3" t="s">
        <v>306</v>
      </c>
      <c r="D4" s="3" t="s">
        <v>307</v>
      </c>
      <c r="E4" s="3" t="s">
        <v>308</v>
      </c>
      <c r="F4" s="3" t="s">
        <v>309</v>
      </c>
      <c r="G4" s="3" t="s">
        <v>310</v>
      </c>
      <c r="H4" s="3" t="s">
        <v>311</v>
      </c>
      <c r="I4" s="3" t="s">
        <v>312</v>
      </c>
      <c r="J4" s="3" t="s">
        <v>6</v>
      </c>
      <c r="K4" s="3" t="s">
        <v>313</v>
      </c>
      <c r="L4" s="3" t="s">
        <v>314</v>
      </c>
      <c r="M4" s="3" t="s">
        <v>315</v>
      </c>
      <c r="N4" s="3" t="s">
        <v>314</v>
      </c>
      <c r="O4" s="3" t="s">
        <v>316</v>
      </c>
      <c r="P4" s="3" t="s">
        <v>317</v>
      </c>
      <c r="Q4" s="3" t="s">
        <v>310</v>
      </c>
      <c r="R4" s="3" t="s">
        <v>318</v>
      </c>
      <c r="S4" s="3" t="s">
        <v>319</v>
      </c>
      <c r="T4" s="3" t="s">
        <v>320</v>
      </c>
    </row>
    <row r="5" spans="1:20" ht="45" customHeight="1" x14ac:dyDescent="0.25">
      <c r="A5" s="3" t="s">
        <v>92</v>
      </c>
      <c r="B5" s="3" t="s">
        <v>321</v>
      </c>
      <c r="C5" s="3" t="s">
        <v>306</v>
      </c>
      <c r="D5" s="3" t="s">
        <v>307</v>
      </c>
      <c r="E5" s="3" t="s">
        <v>308</v>
      </c>
      <c r="F5" s="3" t="s">
        <v>309</v>
      </c>
      <c r="G5" s="3" t="s">
        <v>310</v>
      </c>
      <c r="H5" s="3" t="s">
        <v>311</v>
      </c>
      <c r="I5" s="3" t="s">
        <v>312</v>
      </c>
      <c r="J5" s="3" t="s">
        <v>6</v>
      </c>
      <c r="K5" s="3" t="s">
        <v>313</v>
      </c>
      <c r="L5" s="3" t="s">
        <v>314</v>
      </c>
      <c r="M5" s="3" t="s">
        <v>315</v>
      </c>
      <c r="N5" s="3" t="s">
        <v>314</v>
      </c>
      <c r="O5" s="3" t="s">
        <v>316</v>
      </c>
      <c r="P5" s="3" t="s">
        <v>317</v>
      </c>
      <c r="Q5" s="3" t="s">
        <v>310</v>
      </c>
      <c r="R5" s="3" t="s">
        <v>318</v>
      </c>
      <c r="S5" s="3" t="s">
        <v>319</v>
      </c>
      <c r="T5" s="3" t="s">
        <v>320</v>
      </c>
    </row>
    <row r="6" spans="1:20" ht="45" customHeight="1" x14ac:dyDescent="0.25">
      <c r="A6" s="3" t="s">
        <v>92</v>
      </c>
      <c r="B6" s="3" t="s">
        <v>322</v>
      </c>
      <c r="C6" s="3" t="s">
        <v>306</v>
      </c>
      <c r="D6" s="3" t="s">
        <v>307</v>
      </c>
      <c r="E6" s="3" t="s">
        <v>308</v>
      </c>
      <c r="F6" s="3" t="s">
        <v>309</v>
      </c>
      <c r="G6" s="3" t="s">
        <v>310</v>
      </c>
      <c r="H6" s="3" t="s">
        <v>311</v>
      </c>
      <c r="I6" s="3" t="s">
        <v>312</v>
      </c>
      <c r="J6" s="3" t="s">
        <v>6</v>
      </c>
      <c r="K6" s="3" t="s">
        <v>313</v>
      </c>
      <c r="L6" s="3" t="s">
        <v>314</v>
      </c>
      <c r="M6" s="3" t="s">
        <v>315</v>
      </c>
      <c r="N6" s="3" t="s">
        <v>314</v>
      </c>
      <c r="O6" s="3" t="s">
        <v>316</v>
      </c>
      <c r="P6" s="3" t="s">
        <v>317</v>
      </c>
      <c r="Q6" s="3" t="s">
        <v>310</v>
      </c>
      <c r="R6" s="3" t="s">
        <v>318</v>
      </c>
      <c r="S6" s="3" t="s">
        <v>319</v>
      </c>
      <c r="T6" s="3" t="s">
        <v>320</v>
      </c>
    </row>
    <row r="7" spans="1:20" ht="45" customHeight="1" x14ac:dyDescent="0.25">
      <c r="A7" s="3" t="s">
        <v>92</v>
      </c>
      <c r="B7" s="3" t="s">
        <v>323</v>
      </c>
      <c r="C7" s="3" t="s">
        <v>306</v>
      </c>
      <c r="D7" s="3" t="s">
        <v>307</v>
      </c>
      <c r="E7" s="3" t="s">
        <v>308</v>
      </c>
      <c r="F7" s="3" t="s">
        <v>309</v>
      </c>
      <c r="G7" s="3" t="s">
        <v>310</v>
      </c>
      <c r="H7" s="3" t="s">
        <v>311</v>
      </c>
      <c r="I7" s="3" t="s">
        <v>312</v>
      </c>
      <c r="J7" s="3" t="s">
        <v>6</v>
      </c>
      <c r="K7" s="3" t="s">
        <v>313</v>
      </c>
      <c r="L7" s="3" t="s">
        <v>314</v>
      </c>
      <c r="M7" s="3" t="s">
        <v>315</v>
      </c>
      <c r="N7" s="3" t="s">
        <v>314</v>
      </c>
      <c r="O7" s="3" t="s">
        <v>316</v>
      </c>
      <c r="P7" s="3" t="s">
        <v>317</v>
      </c>
      <c r="Q7" s="3" t="s">
        <v>310</v>
      </c>
      <c r="R7" s="3" t="s">
        <v>318</v>
      </c>
      <c r="S7" s="3" t="s">
        <v>319</v>
      </c>
      <c r="T7" s="3" t="s">
        <v>320</v>
      </c>
    </row>
    <row r="8" spans="1:20" ht="45" customHeight="1" x14ac:dyDescent="0.25">
      <c r="A8" s="3" t="s">
        <v>92</v>
      </c>
      <c r="B8" s="3" t="s">
        <v>324</v>
      </c>
      <c r="C8" s="3" t="s">
        <v>306</v>
      </c>
      <c r="D8" s="3" t="s">
        <v>307</v>
      </c>
      <c r="E8" s="3" t="s">
        <v>308</v>
      </c>
      <c r="F8" s="3" t="s">
        <v>309</v>
      </c>
      <c r="G8" s="3" t="s">
        <v>310</v>
      </c>
      <c r="H8" s="3" t="s">
        <v>311</v>
      </c>
      <c r="I8" s="3" t="s">
        <v>312</v>
      </c>
      <c r="J8" s="3" t="s">
        <v>6</v>
      </c>
      <c r="K8" s="3" t="s">
        <v>313</v>
      </c>
      <c r="L8" s="3" t="s">
        <v>314</v>
      </c>
      <c r="M8" s="3" t="s">
        <v>315</v>
      </c>
      <c r="N8" s="3" t="s">
        <v>314</v>
      </c>
      <c r="O8" s="3" t="s">
        <v>316</v>
      </c>
      <c r="P8" s="3" t="s">
        <v>317</v>
      </c>
      <c r="Q8" s="3" t="s">
        <v>310</v>
      </c>
      <c r="R8" s="3" t="s">
        <v>318</v>
      </c>
      <c r="S8" s="3" t="s">
        <v>319</v>
      </c>
      <c r="T8" s="3" t="s">
        <v>320</v>
      </c>
    </row>
    <row r="9" spans="1:20" ht="45" customHeight="1" x14ac:dyDescent="0.25">
      <c r="A9" s="3" t="s">
        <v>92</v>
      </c>
      <c r="B9" s="3" t="s">
        <v>325</v>
      </c>
      <c r="C9" s="3" t="s">
        <v>306</v>
      </c>
      <c r="D9" s="3" t="s">
        <v>307</v>
      </c>
      <c r="E9" s="3" t="s">
        <v>308</v>
      </c>
      <c r="F9" s="3" t="s">
        <v>309</v>
      </c>
      <c r="G9" s="3" t="s">
        <v>310</v>
      </c>
      <c r="H9" s="3" t="s">
        <v>311</v>
      </c>
      <c r="I9" s="3" t="s">
        <v>312</v>
      </c>
      <c r="J9" s="3" t="s">
        <v>6</v>
      </c>
      <c r="K9" s="3" t="s">
        <v>313</v>
      </c>
      <c r="L9" s="3" t="s">
        <v>314</v>
      </c>
      <c r="M9" s="3" t="s">
        <v>315</v>
      </c>
      <c r="N9" s="3" t="s">
        <v>314</v>
      </c>
      <c r="O9" s="3" t="s">
        <v>316</v>
      </c>
      <c r="P9" s="3" t="s">
        <v>317</v>
      </c>
      <c r="Q9" s="3" t="s">
        <v>310</v>
      </c>
      <c r="R9" s="3" t="s">
        <v>318</v>
      </c>
      <c r="S9" s="3" t="s">
        <v>319</v>
      </c>
      <c r="T9" s="3" t="s">
        <v>320</v>
      </c>
    </row>
    <row r="10" spans="1:20" ht="45" customHeight="1" x14ac:dyDescent="0.25">
      <c r="A10" s="3" t="s">
        <v>92</v>
      </c>
      <c r="B10" s="3" t="s">
        <v>326</v>
      </c>
      <c r="C10" s="3" t="s">
        <v>306</v>
      </c>
      <c r="D10" s="3" t="s">
        <v>307</v>
      </c>
      <c r="E10" s="3" t="s">
        <v>308</v>
      </c>
      <c r="F10" s="3" t="s">
        <v>309</v>
      </c>
      <c r="G10" s="3" t="s">
        <v>310</v>
      </c>
      <c r="H10" s="3" t="s">
        <v>311</v>
      </c>
      <c r="I10" s="3" t="s">
        <v>312</v>
      </c>
      <c r="J10" s="3" t="s">
        <v>6</v>
      </c>
      <c r="K10" s="3" t="s">
        <v>313</v>
      </c>
      <c r="L10" s="3" t="s">
        <v>314</v>
      </c>
      <c r="M10" s="3" t="s">
        <v>315</v>
      </c>
      <c r="N10" s="3" t="s">
        <v>314</v>
      </c>
      <c r="O10" s="3" t="s">
        <v>316</v>
      </c>
      <c r="P10" s="3" t="s">
        <v>317</v>
      </c>
      <c r="Q10" s="3" t="s">
        <v>310</v>
      </c>
      <c r="R10" s="3" t="s">
        <v>318</v>
      </c>
      <c r="S10" s="3" t="s">
        <v>319</v>
      </c>
      <c r="T10" s="3" t="s">
        <v>320</v>
      </c>
    </row>
    <row r="11" spans="1:20" ht="45" customHeight="1" x14ac:dyDescent="0.25">
      <c r="A11" s="3" t="s">
        <v>92</v>
      </c>
      <c r="B11" s="3" t="s">
        <v>327</v>
      </c>
      <c r="C11" s="3" t="s">
        <v>306</v>
      </c>
      <c r="D11" s="3" t="s">
        <v>307</v>
      </c>
      <c r="E11" s="3" t="s">
        <v>308</v>
      </c>
      <c r="F11" s="3" t="s">
        <v>309</v>
      </c>
      <c r="G11" s="3" t="s">
        <v>310</v>
      </c>
      <c r="H11" s="3" t="s">
        <v>311</v>
      </c>
      <c r="I11" s="3" t="s">
        <v>312</v>
      </c>
      <c r="J11" s="3" t="s">
        <v>6</v>
      </c>
      <c r="K11" s="3" t="s">
        <v>313</v>
      </c>
      <c r="L11" s="3" t="s">
        <v>314</v>
      </c>
      <c r="M11" s="3" t="s">
        <v>315</v>
      </c>
      <c r="N11" s="3" t="s">
        <v>314</v>
      </c>
      <c r="O11" s="3" t="s">
        <v>316</v>
      </c>
      <c r="P11" s="3" t="s">
        <v>317</v>
      </c>
      <c r="Q11" s="3" t="s">
        <v>310</v>
      </c>
      <c r="R11" s="3" t="s">
        <v>318</v>
      </c>
      <c r="S11" s="3" t="s">
        <v>319</v>
      </c>
      <c r="T11" s="3" t="s">
        <v>320</v>
      </c>
    </row>
    <row r="12" spans="1:20" ht="45" customHeight="1" x14ac:dyDescent="0.25">
      <c r="A12" s="3" t="s">
        <v>109</v>
      </c>
      <c r="B12" s="3" t="s">
        <v>328</v>
      </c>
      <c r="C12" s="3" t="s">
        <v>306</v>
      </c>
      <c r="D12" s="3" t="s">
        <v>307</v>
      </c>
      <c r="E12" s="3" t="s">
        <v>308</v>
      </c>
      <c r="F12" s="3" t="s">
        <v>309</v>
      </c>
      <c r="G12" s="3" t="s">
        <v>310</v>
      </c>
      <c r="H12" s="3" t="s">
        <v>311</v>
      </c>
      <c r="I12" s="3" t="s">
        <v>312</v>
      </c>
      <c r="J12" s="3" t="s">
        <v>6</v>
      </c>
      <c r="K12" s="3" t="s">
        <v>313</v>
      </c>
      <c r="L12" s="3" t="s">
        <v>314</v>
      </c>
      <c r="M12" s="3" t="s">
        <v>315</v>
      </c>
      <c r="N12" s="3" t="s">
        <v>314</v>
      </c>
      <c r="O12" s="3" t="s">
        <v>316</v>
      </c>
      <c r="P12" s="3" t="s">
        <v>317</v>
      </c>
      <c r="Q12" s="3" t="s">
        <v>310</v>
      </c>
      <c r="R12" s="3" t="s">
        <v>318</v>
      </c>
      <c r="S12" s="3" t="s">
        <v>319</v>
      </c>
      <c r="T12" s="3" t="s">
        <v>320</v>
      </c>
    </row>
    <row r="13" spans="1:20" ht="45" customHeight="1" x14ac:dyDescent="0.25">
      <c r="A13" s="3" t="s">
        <v>109</v>
      </c>
      <c r="B13" s="3" t="s">
        <v>329</v>
      </c>
      <c r="C13" s="3" t="s">
        <v>306</v>
      </c>
      <c r="D13" s="3" t="s">
        <v>307</v>
      </c>
      <c r="E13" s="3" t="s">
        <v>308</v>
      </c>
      <c r="F13" s="3" t="s">
        <v>309</v>
      </c>
      <c r="G13" s="3" t="s">
        <v>310</v>
      </c>
      <c r="H13" s="3" t="s">
        <v>311</v>
      </c>
      <c r="I13" s="3" t="s">
        <v>312</v>
      </c>
      <c r="J13" s="3" t="s">
        <v>6</v>
      </c>
      <c r="K13" s="3" t="s">
        <v>313</v>
      </c>
      <c r="L13" s="3" t="s">
        <v>314</v>
      </c>
      <c r="M13" s="3" t="s">
        <v>315</v>
      </c>
      <c r="N13" s="3" t="s">
        <v>314</v>
      </c>
      <c r="O13" s="3" t="s">
        <v>316</v>
      </c>
      <c r="P13" s="3" t="s">
        <v>317</v>
      </c>
      <c r="Q13" s="3" t="s">
        <v>310</v>
      </c>
      <c r="R13" s="3" t="s">
        <v>318</v>
      </c>
      <c r="S13" s="3" t="s">
        <v>319</v>
      </c>
      <c r="T13" s="3" t="s">
        <v>320</v>
      </c>
    </row>
    <row r="14" spans="1:20" ht="45" customHeight="1" x14ac:dyDescent="0.25">
      <c r="A14" s="3" t="s">
        <v>109</v>
      </c>
      <c r="B14" s="3" t="s">
        <v>330</v>
      </c>
      <c r="C14" s="3" t="s">
        <v>306</v>
      </c>
      <c r="D14" s="3" t="s">
        <v>307</v>
      </c>
      <c r="E14" s="3" t="s">
        <v>308</v>
      </c>
      <c r="F14" s="3" t="s">
        <v>309</v>
      </c>
      <c r="G14" s="3" t="s">
        <v>310</v>
      </c>
      <c r="H14" s="3" t="s">
        <v>311</v>
      </c>
      <c r="I14" s="3" t="s">
        <v>312</v>
      </c>
      <c r="J14" s="3" t="s">
        <v>6</v>
      </c>
      <c r="K14" s="3" t="s">
        <v>313</v>
      </c>
      <c r="L14" s="3" t="s">
        <v>314</v>
      </c>
      <c r="M14" s="3" t="s">
        <v>315</v>
      </c>
      <c r="N14" s="3" t="s">
        <v>314</v>
      </c>
      <c r="O14" s="3" t="s">
        <v>316</v>
      </c>
      <c r="P14" s="3" t="s">
        <v>317</v>
      </c>
      <c r="Q14" s="3" t="s">
        <v>310</v>
      </c>
      <c r="R14" s="3" t="s">
        <v>318</v>
      </c>
      <c r="S14" s="3" t="s">
        <v>319</v>
      </c>
      <c r="T14" s="3" t="s">
        <v>320</v>
      </c>
    </row>
    <row r="15" spans="1:20" ht="45" customHeight="1" x14ac:dyDescent="0.25">
      <c r="A15" s="3" t="s">
        <v>109</v>
      </c>
      <c r="B15" s="3" t="s">
        <v>331</v>
      </c>
      <c r="C15" s="3" t="s">
        <v>306</v>
      </c>
      <c r="D15" s="3" t="s">
        <v>307</v>
      </c>
      <c r="E15" s="3" t="s">
        <v>308</v>
      </c>
      <c r="F15" s="3" t="s">
        <v>309</v>
      </c>
      <c r="G15" s="3" t="s">
        <v>310</v>
      </c>
      <c r="H15" s="3" t="s">
        <v>311</v>
      </c>
      <c r="I15" s="3" t="s">
        <v>312</v>
      </c>
      <c r="J15" s="3" t="s">
        <v>6</v>
      </c>
      <c r="K15" s="3" t="s">
        <v>313</v>
      </c>
      <c r="L15" s="3" t="s">
        <v>314</v>
      </c>
      <c r="M15" s="3" t="s">
        <v>315</v>
      </c>
      <c r="N15" s="3" t="s">
        <v>314</v>
      </c>
      <c r="O15" s="3" t="s">
        <v>316</v>
      </c>
      <c r="P15" s="3" t="s">
        <v>317</v>
      </c>
      <c r="Q15" s="3" t="s">
        <v>310</v>
      </c>
      <c r="R15" s="3" t="s">
        <v>318</v>
      </c>
      <c r="S15" s="3" t="s">
        <v>319</v>
      </c>
      <c r="T15" s="3" t="s">
        <v>320</v>
      </c>
    </row>
    <row r="16" spans="1:20" ht="45" customHeight="1" x14ac:dyDescent="0.25">
      <c r="A16" s="3" t="s">
        <v>109</v>
      </c>
      <c r="B16" s="3" t="s">
        <v>332</v>
      </c>
      <c r="C16" s="3" t="s">
        <v>306</v>
      </c>
      <c r="D16" s="3" t="s">
        <v>307</v>
      </c>
      <c r="E16" s="3" t="s">
        <v>308</v>
      </c>
      <c r="F16" s="3" t="s">
        <v>309</v>
      </c>
      <c r="G16" s="3" t="s">
        <v>310</v>
      </c>
      <c r="H16" s="3" t="s">
        <v>311</v>
      </c>
      <c r="I16" s="3" t="s">
        <v>312</v>
      </c>
      <c r="J16" s="3" t="s">
        <v>6</v>
      </c>
      <c r="K16" s="3" t="s">
        <v>313</v>
      </c>
      <c r="L16" s="3" t="s">
        <v>314</v>
      </c>
      <c r="M16" s="3" t="s">
        <v>315</v>
      </c>
      <c r="N16" s="3" t="s">
        <v>314</v>
      </c>
      <c r="O16" s="3" t="s">
        <v>316</v>
      </c>
      <c r="P16" s="3" t="s">
        <v>317</v>
      </c>
      <c r="Q16" s="3" t="s">
        <v>310</v>
      </c>
      <c r="R16" s="3" t="s">
        <v>318</v>
      </c>
      <c r="S16" s="3" t="s">
        <v>319</v>
      </c>
      <c r="T16" s="3" t="s">
        <v>320</v>
      </c>
    </row>
    <row r="17" spans="1:20" ht="45" customHeight="1" x14ac:dyDescent="0.25">
      <c r="A17" s="3" t="s">
        <v>109</v>
      </c>
      <c r="B17" s="3" t="s">
        <v>333</v>
      </c>
      <c r="C17" s="3" t="s">
        <v>306</v>
      </c>
      <c r="D17" s="3" t="s">
        <v>307</v>
      </c>
      <c r="E17" s="3" t="s">
        <v>308</v>
      </c>
      <c r="F17" s="3" t="s">
        <v>309</v>
      </c>
      <c r="G17" s="3" t="s">
        <v>310</v>
      </c>
      <c r="H17" s="3" t="s">
        <v>311</v>
      </c>
      <c r="I17" s="3" t="s">
        <v>312</v>
      </c>
      <c r="J17" s="3" t="s">
        <v>6</v>
      </c>
      <c r="K17" s="3" t="s">
        <v>313</v>
      </c>
      <c r="L17" s="3" t="s">
        <v>314</v>
      </c>
      <c r="M17" s="3" t="s">
        <v>315</v>
      </c>
      <c r="N17" s="3" t="s">
        <v>314</v>
      </c>
      <c r="O17" s="3" t="s">
        <v>316</v>
      </c>
      <c r="P17" s="3" t="s">
        <v>317</v>
      </c>
      <c r="Q17" s="3" t="s">
        <v>310</v>
      </c>
      <c r="R17" s="3" t="s">
        <v>318</v>
      </c>
      <c r="S17" s="3" t="s">
        <v>319</v>
      </c>
      <c r="T17" s="3" t="s">
        <v>320</v>
      </c>
    </row>
    <row r="18" spans="1:20" ht="45" customHeight="1" x14ac:dyDescent="0.25">
      <c r="A18" s="3" t="s">
        <v>109</v>
      </c>
      <c r="B18" s="3" t="s">
        <v>334</v>
      </c>
      <c r="C18" s="3" t="s">
        <v>306</v>
      </c>
      <c r="D18" s="3" t="s">
        <v>307</v>
      </c>
      <c r="E18" s="3" t="s">
        <v>308</v>
      </c>
      <c r="F18" s="3" t="s">
        <v>309</v>
      </c>
      <c r="G18" s="3" t="s">
        <v>310</v>
      </c>
      <c r="H18" s="3" t="s">
        <v>311</v>
      </c>
      <c r="I18" s="3" t="s">
        <v>312</v>
      </c>
      <c r="J18" s="3" t="s">
        <v>6</v>
      </c>
      <c r="K18" s="3" t="s">
        <v>313</v>
      </c>
      <c r="L18" s="3" t="s">
        <v>314</v>
      </c>
      <c r="M18" s="3" t="s">
        <v>315</v>
      </c>
      <c r="N18" s="3" t="s">
        <v>314</v>
      </c>
      <c r="O18" s="3" t="s">
        <v>316</v>
      </c>
      <c r="P18" s="3" t="s">
        <v>317</v>
      </c>
      <c r="Q18" s="3" t="s">
        <v>310</v>
      </c>
      <c r="R18" s="3" t="s">
        <v>318</v>
      </c>
      <c r="S18" s="3" t="s">
        <v>319</v>
      </c>
      <c r="T18" s="3" t="s">
        <v>320</v>
      </c>
    </row>
    <row r="19" spans="1:20" ht="45" customHeight="1" x14ac:dyDescent="0.25">
      <c r="A19" s="3" t="s">
        <v>109</v>
      </c>
      <c r="B19" s="3" t="s">
        <v>335</v>
      </c>
      <c r="C19" s="3" t="s">
        <v>306</v>
      </c>
      <c r="D19" s="3" t="s">
        <v>307</v>
      </c>
      <c r="E19" s="3" t="s">
        <v>308</v>
      </c>
      <c r="F19" s="3" t="s">
        <v>309</v>
      </c>
      <c r="G19" s="3" t="s">
        <v>310</v>
      </c>
      <c r="H19" s="3" t="s">
        <v>311</v>
      </c>
      <c r="I19" s="3" t="s">
        <v>312</v>
      </c>
      <c r="J19" s="3" t="s">
        <v>6</v>
      </c>
      <c r="K19" s="3" t="s">
        <v>313</v>
      </c>
      <c r="L19" s="3" t="s">
        <v>314</v>
      </c>
      <c r="M19" s="3" t="s">
        <v>315</v>
      </c>
      <c r="N19" s="3" t="s">
        <v>314</v>
      </c>
      <c r="O19" s="3" t="s">
        <v>316</v>
      </c>
      <c r="P19" s="3" t="s">
        <v>317</v>
      </c>
      <c r="Q19" s="3" t="s">
        <v>310</v>
      </c>
      <c r="R19" s="3" t="s">
        <v>318</v>
      </c>
      <c r="S19" s="3" t="s">
        <v>319</v>
      </c>
      <c r="T19" s="3" t="s">
        <v>320</v>
      </c>
    </row>
    <row r="20" spans="1:20" ht="45" customHeight="1" x14ac:dyDescent="0.25">
      <c r="A20" s="3" t="s">
        <v>120</v>
      </c>
      <c r="B20" s="3" t="s">
        <v>336</v>
      </c>
      <c r="C20" s="3" t="s">
        <v>306</v>
      </c>
      <c r="D20" s="3" t="s">
        <v>307</v>
      </c>
      <c r="E20" s="3" t="s">
        <v>308</v>
      </c>
      <c r="F20" s="3" t="s">
        <v>309</v>
      </c>
      <c r="G20" s="3" t="s">
        <v>310</v>
      </c>
      <c r="H20" s="3" t="s">
        <v>311</v>
      </c>
      <c r="I20" s="3" t="s">
        <v>312</v>
      </c>
      <c r="J20" s="3" t="s">
        <v>6</v>
      </c>
      <c r="K20" s="3" t="s">
        <v>313</v>
      </c>
      <c r="L20" s="3" t="s">
        <v>314</v>
      </c>
      <c r="M20" s="3" t="s">
        <v>315</v>
      </c>
      <c r="N20" s="3" t="s">
        <v>314</v>
      </c>
      <c r="O20" s="3" t="s">
        <v>316</v>
      </c>
      <c r="P20" s="3" t="s">
        <v>317</v>
      </c>
      <c r="Q20" s="3" t="s">
        <v>310</v>
      </c>
      <c r="R20" s="3" t="s">
        <v>318</v>
      </c>
      <c r="S20" s="3" t="s">
        <v>319</v>
      </c>
      <c r="T20" s="3" t="s">
        <v>320</v>
      </c>
    </row>
    <row r="21" spans="1:20" ht="45" customHeight="1" x14ac:dyDescent="0.25">
      <c r="A21" s="3" t="s">
        <v>120</v>
      </c>
      <c r="B21" s="3" t="s">
        <v>337</v>
      </c>
      <c r="C21" s="3" t="s">
        <v>306</v>
      </c>
      <c r="D21" s="3" t="s">
        <v>307</v>
      </c>
      <c r="E21" s="3" t="s">
        <v>308</v>
      </c>
      <c r="F21" s="3" t="s">
        <v>309</v>
      </c>
      <c r="G21" s="3" t="s">
        <v>310</v>
      </c>
      <c r="H21" s="3" t="s">
        <v>311</v>
      </c>
      <c r="I21" s="3" t="s">
        <v>312</v>
      </c>
      <c r="J21" s="3" t="s">
        <v>6</v>
      </c>
      <c r="K21" s="3" t="s">
        <v>313</v>
      </c>
      <c r="L21" s="3" t="s">
        <v>314</v>
      </c>
      <c r="M21" s="3" t="s">
        <v>315</v>
      </c>
      <c r="N21" s="3" t="s">
        <v>314</v>
      </c>
      <c r="O21" s="3" t="s">
        <v>316</v>
      </c>
      <c r="P21" s="3" t="s">
        <v>317</v>
      </c>
      <c r="Q21" s="3" t="s">
        <v>310</v>
      </c>
      <c r="R21" s="3" t="s">
        <v>318</v>
      </c>
      <c r="S21" s="3" t="s">
        <v>319</v>
      </c>
      <c r="T21" s="3" t="s">
        <v>320</v>
      </c>
    </row>
    <row r="22" spans="1:20" ht="45" customHeight="1" x14ac:dyDescent="0.25">
      <c r="A22" s="3" t="s">
        <v>120</v>
      </c>
      <c r="B22" s="3" t="s">
        <v>338</v>
      </c>
      <c r="C22" s="3" t="s">
        <v>306</v>
      </c>
      <c r="D22" s="3" t="s">
        <v>307</v>
      </c>
      <c r="E22" s="3" t="s">
        <v>308</v>
      </c>
      <c r="F22" s="3" t="s">
        <v>309</v>
      </c>
      <c r="G22" s="3" t="s">
        <v>310</v>
      </c>
      <c r="H22" s="3" t="s">
        <v>311</v>
      </c>
      <c r="I22" s="3" t="s">
        <v>312</v>
      </c>
      <c r="J22" s="3" t="s">
        <v>6</v>
      </c>
      <c r="K22" s="3" t="s">
        <v>313</v>
      </c>
      <c r="L22" s="3" t="s">
        <v>314</v>
      </c>
      <c r="M22" s="3" t="s">
        <v>315</v>
      </c>
      <c r="N22" s="3" t="s">
        <v>314</v>
      </c>
      <c r="O22" s="3" t="s">
        <v>316</v>
      </c>
      <c r="P22" s="3" t="s">
        <v>317</v>
      </c>
      <c r="Q22" s="3" t="s">
        <v>310</v>
      </c>
      <c r="R22" s="3" t="s">
        <v>318</v>
      </c>
      <c r="S22" s="3" t="s">
        <v>319</v>
      </c>
      <c r="T22" s="3" t="s">
        <v>320</v>
      </c>
    </row>
    <row r="23" spans="1:20" ht="45" customHeight="1" x14ac:dyDescent="0.25">
      <c r="A23" s="3" t="s">
        <v>120</v>
      </c>
      <c r="B23" s="3" t="s">
        <v>339</v>
      </c>
      <c r="C23" s="3" t="s">
        <v>306</v>
      </c>
      <c r="D23" s="3" t="s">
        <v>307</v>
      </c>
      <c r="E23" s="3" t="s">
        <v>308</v>
      </c>
      <c r="F23" s="3" t="s">
        <v>309</v>
      </c>
      <c r="G23" s="3" t="s">
        <v>310</v>
      </c>
      <c r="H23" s="3" t="s">
        <v>311</v>
      </c>
      <c r="I23" s="3" t="s">
        <v>312</v>
      </c>
      <c r="J23" s="3" t="s">
        <v>6</v>
      </c>
      <c r="K23" s="3" t="s">
        <v>313</v>
      </c>
      <c r="L23" s="3" t="s">
        <v>314</v>
      </c>
      <c r="M23" s="3" t="s">
        <v>315</v>
      </c>
      <c r="N23" s="3" t="s">
        <v>314</v>
      </c>
      <c r="O23" s="3" t="s">
        <v>316</v>
      </c>
      <c r="P23" s="3" t="s">
        <v>317</v>
      </c>
      <c r="Q23" s="3" t="s">
        <v>310</v>
      </c>
      <c r="R23" s="3" t="s">
        <v>318</v>
      </c>
      <c r="S23" s="3" t="s">
        <v>319</v>
      </c>
      <c r="T23" s="3" t="s">
        <v>320</v>
      </c>
    </row>
    <row r="24" spans="1:20" ht="45" customHeight="1" x14ac:dyDescent="0.25">
      <c r="A24" s="3" t="s">
        <v>120</v>
      </c>
      <c r="B24" s="3" t="s">
        <v>340</v>
      </c>
      <c r="C24" s="3" t="s">
        <v>306</v>
      </c>
      <c r="D24" s="3" t="s">
        <v>307</v>
      </c>
      <c r="E24" s="3" t="s">
        <v>308</v>
      </c>
      <c r="F24" s="3" t="s">
        <v>309</v>
      </c>
      <c r="G24" s="3" t="s">
        <v>310</v>
      </c>
      <c r="H24" s="3" t="s">
        <v>311</v>
      </c>
      <c r="I24" s="3" t="s">
        <v>312</v>
      </c>
      <c r="J24" s="3" t="s">
        <v>6</v>
      </c>
      <c r="K24" s="3" t="s">
        <v>313</v>
      </c>
      <c r="L24" s="3" t="s">
        <v>314</v>
      </c>
      <c r="M24" s="3" t="s">
        <v>315</v>
      </c>
      <c r="N24" s="3" t="s">
        <v>314</v>
      </c>
      <c r="O24" s="3" t="s">
        <v>316</v>
      </c>
      <c r="P24" s="3" t="s">
        <v>317</v>
      </c>
      <c r="Q24" s="3" t="s">
        <v>310</v>
      </c>
      <c r="R24" s="3" t="s">
        <v>318</v>
      </c>
      <c r="S24" s="3" t="s">
        <v>319</v>
      </c>
      <c r="T24" s="3" t="s">
        <v>320</v>
      </c>
    </row>
    <row r="25" spans="1:20" ht="45" customHeight="1" x14ac:dyDescent="0.25">
      <c r="A25" s="3" t="s">
        <v>120</v>
      </c>
      <c r="B25" s="3" t="s">
        <v>341</v>
      </c>
      <c r="C25" s="3" t="s">
        <v>306</v>
      </c>
      <c r="D25" s="3" t="s">
        <v>307</v>
      </c>
      <c r="E25" s="3" t="s">
        <v>308</v>
      </c>
      <c r="F25" s="3" t="s">
        <v>309</v>
      </c>
      <c r="G25" s="3" t="s">
        <v>310</v>
      </c>
      <c r="H25" s="3" t="s">
        <v>311</v>
      </c>
      <c r="I25" s="3" t="s">
        <v>312</v>
      </c>
      <c r="J25" s="3" t="s">
        <v>6</v>
      </c>
      <c r="K25" s="3" t="s">
        <v>313</v>
      </c>
      <c r="L25" s="3" t="s">
        <v>314</v>
      </c>
      <c r="M25" s="3" t="s">
        <v>315</v>
      </c>
      <c r="N25" s="3" t="s">
        <v>314</v>
      </c>
      <c r="O25" s="3" t="s">
        <v>316</v>
      </c>
      <c r="P25" s="3" t="s">
        <v>317</v>
      </c>
      <c r="Q25" s="3" t="s">
        <v>310</v>
      </c>
      <c r="R25" s="3" t="s">
        <v>318</v>
      </c>
      <c r="S25" s="3" t="s">
        <v>319</v>
      </c>
      <c r="T25" s="3" t="s">
        <v>320</v>
      </c>
    </row>
    <row r="26" spans="1:20" ht="45" customHeight="1" x14ac:dyDescent="0.25">
      <c r="A26" s="3" t="s">
        <v>120</v>
      </c>
      <c r="B26" s="3" t="s">
        <v>342</v>
      </c>
      <c r="C26" s="3" t="s">
        <v>306</v>
      </c>
      <c r="D26" s="3" t="s">
        <v>307</v>
      </c>
      <c r="E26" s="3" t="s">
        <v>308</v>
      </c>
      <c r="F26" s="3" t="s">
        <v>309</v>
      </c>
      <c r="G26" s="3" t="s">
        <v>310</v>
      </c>
      <c r="H26" s="3" t="s">
        <v>311</v>
      </c>
      <c r="I26" s="3" t="s">
        <v>312</v>
      </c>
      <c r="J26" s="3" t="s">
        <v>6</v>
      </c>
      <c r="K26" s="3" t="s">
        <v>313</v>
      </c>
      <c r="L26" s="3" t="s">
        <v>314</v>
      </c>
      <c r="M26" s="3" t="s">
        <v>315</v>
      </c>
      <c r="N26" s="3" t="s">
        <v>314</v>
      </c>
      <c r="O26" s="3" t="s">
        <v>316</v>
      </c>
      <c r="P26" s="3" t="s">
        <v>317</v>
      </c>
      <c r="Q26" s="3" t="s">
        <v>310</v>
      </c>
      <c r="R26" s="3" t="s">
        <v>318</v>
      </c>
      <c r="S26" s="3" t="s">
        <v>319</v>
      </c>
      <c r="T26" s="3" t="s">
        <v>320</v>
      </c>
    </row>
    <row r="27" spans="1:20" ht="45" customHeight="1" x14ac:dyDescent="0.25">
      <c r="A27" s="3" t="s">
        <v>120</v>
      </c>
      <c r="B27" s="3" t="s">
        <v>343</v>
      </c>
      <c r="C27" s="3" t="s">
        <v>306</v>
      </c>
      <c r="D27" s="3" t="s">
        <v>307</v>
      </c>
      <c r="E27" s="3" t="s">
        <v>308</v>
      </c>
      <c r="F27" s="3" t="s">
        <v>309</v>
      </c>
      <c r="G27" s="3" t="s">
        <v>310</v>
      </c>
      <c r="H27" s="3" t="s">
        <v>311</v>
      </c>
      <c r="I27" s="3" t="s">
        <v>312</v>
      </c>
      <c r="J27" s="3" t="s">
        <v>6</v>
      </c>
      <c r="K27" s="3" t="s">
        <v>313</v>
      </c>
      <c r="L27" s="3" t="s">
        <v>314</v>
      </c>
      <c r="M27" s="3" t="s">
        <v>315</v>
      </c>
      <c r="N27" s="3" t="s">
        <v>314</v>
      </c>
      <c r="O27" s="3" t="s">
        <v>316</v>
      </c>
      <c r="P27" s="3" t="s">
        <v>317</v>
      </c>
      <c r="Q27" s="3" t="s">
        <v>310</v>
      </c>
      <c r="R27" s="3" t="s">
        <v>318</v>
      </c>
      <c r="S27" s="3" t="s">
        <v>319</v>
      </c>
      <c r="T27" s="3" t="s">
        <v>320</v>
      </c>
    </row>
    <row r="28" spans="1:20" ht="45" customHeight="1" x14ac:dyDescent="0.25">
      <c r="A28" s="3" t="s">
        <v>130</v>
      </c>
      <c r="B28" s="3" t="s">
        <v>344</v>
      </c>
      <c r="C28" s="3" t="s">
        <v>306</v>
      </c>
      <c r="D28" s="3" t="s">
        <v>307</v>
      </c>
      <c r="E28" s="3" t="s">
        <v>308</v>
      </c>
      <c r="F28" s="3" t="s">
        <v>309</v>
      </c>
      <c r="G28" s="3" t="s">
        <v>310</v>
      </c>
      <c r="H28" s="3" t="s">
        <v>311</v>
      </c>
      <c r="I28" s="3" t="s">
        <v>312</v>
      </c>
      <c r="J28" s="3" t="s">
        <v>6</v>
      </c>
      <c r="K28" s="3" t="s">
        <v>313</v>
      </c>
      <c r="L28" s="3" t="s">
        <v>314</v>
      </c>
      <c r="M28" s="3" t="s">
        <v>315</v>
      </c>
      <c r="N28" s="3" t="s">
        <v>314</v>
      </c>
      <c r="O28" s="3" t="s">
        <v>316</v>
      </c>
      <c r="P28" s="3" t="s">
        <v>317</v>
      </c>
      <c r="Q28" s="3" t="s">
        <v>310</v>
      </c>
      <c r="R28" s="3" t="s">
        <v>318</v>
      </c>
      <c r="S28" s="3" t="s">
        <v>319</v>
      </c>
      <c r="T28" s="3" t="s">
        <v>320</v>
      </c>
    </row>
    <row r="29" spans="1:20" ht="45" customHeight="1" x14ac:dyDescent="0.25">
      <c r="A29" s="3" t="s">
        <v>130</v>
      </c>
      <c r="B29" s="3" t="s">
        <v>345</v>
      </c>
      <c r="C29" s="3" t="s">
        <v>306</v>
      </c>
      <c r="D29" s="3" t="s">
        <v>307</v>
      </c>
      <c r="E29" s="3" t="s">
        <v>308</v>
      </c>
      <c r="F29" s="3" t="s">
        <v>309</v>
      </c>
      <c r="G29" s="3" t="s">
        <v>310</v>
      </c>
      <c r="H29" s="3" t="s">
        <v>311</v>
      </c>
      <c r="I29" s="3" t="s">
        <v>312</v>
      </c>
      <c r="J29" s="3" t="s">
        <v>6</v>
      </c>
      <c r="K29" s="3" t="s">
        <v>313</v>
      </c>
      <c r="L29" s="3" t="s">
        <v>314</v>
      </c>
      <c r="M29" s="3" t="s">
        <v>315</v>
      </c>
      <c r="N29" s="3" t="s">
        <v>314</v>
      </c>
      <c r="O29" s="3" t="s">
        <v>316</v>
      </c>
      <c r="P29" s="3" t="s">
        <v>317</v>
      </c>
      <c r="Q29" s="3" t="s">
        <v>310</v>
      </c>
      <c r="R29" s="3" t="s">
        <v>318</v>
      </c>
      <c r="S29" s="3" t="s">
        <v>319</v>
      </c>
      <c r="T29" s="3" t="s">
        <v>320</v>
      </c>
    </row>
    <row r="30" spans="1:20" ht="45" customHeight="1" x14ac:dyDescent="0.25">
      <c r="A30" s="3" t="s">
        <v>130</v>
      </c>
      <c r="B30" s="3" t="s">
        <v>346</v>
      </c>
      <c r="C30" s="3" t="s">
        <v>306</v>
      </c>
      <c r="D30" s="3" t="s">
        <v>307</v>
      </c>
      <c r="E30" s="3" t="s">
        <v>308</v>
      </c>
      <c r="F30" s="3" t="s">
        <v>309</v>
      </c>
      <c r="G30" s="3" t="s">
        <v>310</v>
      </c>
      <c r="H30" s="3" t="s">
        <v>311</v>
      </c>
      <c r="I30" s="3" t="s">
        <v>312</v>
      </c>
      <c r="J30" s="3" t="s">
        <v>6</v>
      </c>
      <c r="K30" s="3" t="s">
        <v>313</v>
      </c>
      <c r="L30" s="3" t="s">
        <v>314</v>
      </c>
      <c r="M30" s="3" t="s">
        <v>315</v>
      </c>
      <c r="N30" s="3" t="s">
        <v>314</v>
      </c>
      <c r="O30" s="3" t="s">
        <v>316</v>
      </c>
      <c r="P30" s="3" t="s">
        <v>317</v>
      </c>
      <c r="Q30" s="3" t="s">
        <v>310</v>
      </c>
      <c r="R30" s="3" t="s">
        <v>318</v>
      </c>
      <c r="S30" s="3" t="s">
        <v>319</v>
      </c>
      <c r="T30" s="3" t="s">
        <v>320</v>
      </c>
    </row>
    <row r="31" spans="1:20" ht="45" customHeight="1" x14ac:dyDescent="0.25">
      <c r="A31" s="3" t="s">
        <v>130</v>
      </c>
      <c r="B31" s="3" t="s">
        <v>347</v>
      </c>
      <c r="C31" s="3" t="s">
        <v>306</v>
      </c>
      <c r="D31" s="3" t="s">
        <v>307</v>
      </c>
      <c r="E31" s="3" t="s">
        <v>308</v>
      </c>
      <c r="F31" s="3" t="s">
        <v>309</v>
      </c>
      <c r="G31" s="3" t="s">
        <v>310</v>
      </c>
      <c r="H31" s="3" t="s">
        <v>311</v>
      </c>
      <c r="I31" s="3" t="s">
        <v>312</v>
      </c>
      <c r="J31" s="3" t="s">
        <v>6</v>
      </c>
      <c r="K31" s="3" t="s">
        <v>313</v>
      </c>
      <c r="L31" s="3" t="s">
        <v>314</v>
      </c>
      <c r="M31" s="3" t="s">
        <v>315</v>
      </c>
      <c r="N31" s="3" t="s">
        <v>314</v>
      </c>
      <c r="O31" s="3" t="s">
        <v>316</v>
      </c>
      <c r="P31" s="3" t="s">
        <v>317</v>
      </c>
      <c r="Q31" s="3" t="s">
        <v>310</v>
      </c>
      <c r="R31" s="3" t="s">
        <v>318</v>
      </c>
      <c r="S31" s="3" t="s">
        <v>319</v>
      </c>
      <c r="T31" s="3" t="s">
        <v>320</v>
      </c>
    </row>
    <row r="32" spans="1:20" ht="45" customHeight="1" x14ac:dyDescent="0.25">
      <c r="A32" s="3" t="s">
        <v>130</v>
      </c>
      <c r="B32" s="3" t="s">
        <v>348</v>
      </c>
      <c r="C32" s="3" t="s">
        <v>306</v>
      </c>
      <c r="D32" s="3" t="s">
        <v>307</v>
      </c>
      <c r="E32" s="3" t="s">
        <v>308</v>
      </c>
      <c r="F32" s="3" t="s">
        <v>309</v>
      </c>
      <c r="G32" s="3" t="s">
        <v>310</v>
      </c>
      <c r="H32" s="3" t="s">
        <v>311</v>
      </c>
      <c r="I32" s="3" t="s">
        <v>312</v>
      </c>
      <c r="J32" s="3" t="s">
        <v>6</v>
      </c>
      <c r="K32" s="3" t="s">
        <v>313</v>
      </c>
      <c r="L32" s="3" t="s">
        <v>314</v>
      </c>
      <c r="M32" s="3" t="s">
        <v>315</v>
      </c>
      <c r="N32" s="3" t="s">
        <v>314</v>
      </c>
      <c r="O32" s="3" t="s">
        <v>316</v>
      </c>
      <c r="P32" s="3" t="s">
        <v>317</v>
      </c>
      <c r="Q32" s="3" t="s">
        <v>310</v>
      </c>
      <c r="R32" s="3" t="s">
        <v>318</v>
      </c>
      <c r="S32" s="3" t="s">
        <v>319</v>
      </c>
      <c r="T32" s="3" t="s">
        <v>320</v>
      </c>
    </row>
    <row r="33" spans="1:20" ht="45" customHeight="1" x14ac:dyDescent="0.25">
      <c r="A33" s="3" t="s">
        <v>130</v>
      </c>
      <c r="B33" s="3" t="s">
        <v>349</v>
      </c>
      <c r="C33" s="3" t="s">
        <v>306</v>
      </c>
      <c r="D33" s="3" t="s">
        <v>307</v>
      </c>
      <c r="E33" s="3" t="s">
        <v>308</v>
      </c>
      <c r="F33" s="3" t="s">
        <v>309</v>
      </c>
      <c r="G33" s="3" t="s">
        <v>310</v>
      </c>
      <c r="H33" s="3" t="s">
        <v>311</v>
      </c>
      <c r="I33" s="3" t="s">
        <v>312</v>
      </c>
      <c r="J33" s="3" t="s">
        <v>6</v>
      </c>
      <c r="K33" s="3" t="s">
        <v>313</v>
      </c>
      <c r="L33" s="3" t="s">
        <v>314</v>
      </c>
      <c r="M33" s="3" t="s">
        <v>315</v>
      </c>
      <c r="N33" s="3" t="s">
        <v>314</v>
      </c>
      <c r="O33" s="3" t="s">
        <v>316</v>
      </c>
      <c r="P33" s="3" t="s">
        <v>317</v>
      </c>
      <c r="Q33" s="3" t="s">
        <v>310</v>
      </c>
      <c r="R33" s="3" t="s">
        <v>318</v>
      </c>
      <c r="S33" s="3" t="s">
        <v>319</v>
      </c>
      <c r="T33" s="3" t="s">
        <v>320</v>
      </c>
    </row>
    <row r="34" spans="1:20" ht="45" customHeight="1" x14ac:dyDescent="0.25">
      <c r="A34" s="3" t="s">
        <v>130</v>
      </c>
      <c r="B34" s="3" t="s">
        <v>350</v>
      </c>
      <c r="C34" s="3" t="s">
        <v>306</v>
      </c>
      <c r="D34" s="3" t="s">
        <v>307</v>
      </c>
      <c r="E34" s="3" t="s">
        <v>308</v>
      </c>
      <c r="F34" s="3" t="s">
        <v>309</v>
      </c>
      <c r="G34" s="3" t="s">
        <v>310</v>
      </c>
      <c r="H34" s="3" t="s">
        <v>311</v>
      </c>
      <c r="I34" s="3" t="s">
        <v>312</v>
      </c>
      <c r="J34" s="3" t="s">
        <v>6</v>
      </c>
      <c r="K34" s="3" t="s">
        <v>313</v>
      </c>
      <c r="L34" s="3" t="s">
        <v>314</v>
      </c>
      <c r="M34" s="3" t="s">
        <v>315</v>
      </c>
      <c r="N34" s="3" t="s">
        <v>314</v>
      </c>
      <c r="O34" s="3" t="s">
        <v>316</v>
      </c>
      <c r="P34" s="3" t="s">
        <v>317</v>
      </c>
      <c r="Q34" s="3" t="s">
        <v>310</v>
      </c>
      <c r="R34" s="3" t="s">
        <v>318</v>
      </c>
      <c r="S34" s="3" t="s">
        <v>319</v>
      </c>
      <c r="T34" s="3" t="s">
        <v>320</v>
      </c>
    </row>
    <row r="35" spans="1:20" ht="45" customHeight="1" x14ac:dyDescent="0.25">
      <c r="A35" s="3" t="s">
        <v>130</v>
      </c>
      <c r="B35" s="3" t="s">
        <v>351</v>
      </c>
      <c r="C35" s="3" t="s">
        <v>306</v>
      </c>
      <c r="D35" s="3" t="s">
        <v>307</v>
      </c>
      <c r="E35" s="3" t="s">
        <v>308</v>
      </c>
      <c r="F35" s="3" t="s">
        <v>309</v>
      </c>
      <c r="G35" s="3" t="s">
        <v>310</v>
      </c>
      <c r="H35" s="3" t="s">
        <v>311</v>
      </c>
      <c r="I35" s="3" t="s">
        <v>312</v>
      </c>
      <c r="J35" s="3" t="s">
        <v>6</v>
      </c>
      <c r="K35" s="3" t="s">
        <v>313</v>
      </c>
      <c r="L35" s="3" t="s">
        <v>314</v>
      </c>
      <c r="M35" s="3" t="s">
        <v>315</v>
      </c>
      <c r="N35" s="3" t="s">
        <v>314</v>
      </c>
      <c r="O35" s="3" t="s">
        <v>316</v>
      </c>
      <c r="P35" s="3" t="s">
        <v>317</v>
      </c>
      <c r="Q35" s="3" t="s">
        <v>310</v>
      </c>
      <c r="R35" s="3" t="s">
        <v>318</v>
      </c>
      <c r="S35" s="3" t="s">
        <v>319</v>
      </c>
      <c r="T35" s="3" t="s">
        <v>320</v>
      </c>
    </row>
    <row r="36" spans="1:20" ht="45" customHeight="1" x14ac:dyDescent="0.25">
      <c r="A36" s="3" t="s">
        <v>137</v>
      </c>
      <c r="B36" s="3" t="s">
        <v>352</v>
      </c>
      <c r="C36" s="3" t="s">
        <v>306</v>
      </c>
      <c r="D36" s="3" t="s">
        <v>307</v>
      </c>
      <c r="E36" s="3" t="s">
        <v>308</v>
      </c>
      <c r="F36" s="3" t="s">
        <v>309</v>
      </c>
      <c r="G36" s="3" t="s">
        <v>310</v>
      </c>
      <c r="H36" s="3" t="s">
        <v>311</v>
      </c>
      <c r="I36" s="3" t="s">
        <v>312</v>
      </c>
      <c r="J36" s="3" t="s">
        <v>6</v>
      </c>
      <c r="K36" s="3" t="s">
        <v>313</v>
      </c>
      <c r="L36" s="3" t="s">
        <v>314</v>
      </c>
      <c r="M36" s="3" t="s">
        <v>315</v>
      </c>
      <c r="N36" s="3" t="s">
        <v>314</v>
      </c>
      <c r="O36" s="3" t="s">
        <v>316</v>
      </c>
      <c r="P36" s="3" t="s">
        <v>317</v>
      </c>
      <c r="Q36" s="3" t="s">
        <v>310</v>
      </c>
      <c r="R36" s="3" t="s">
        <v>318</v>
      </c>
      <c r="S36" s="3" t="s">
        <v>319</v>
      </c>
      <c r="T36" s="3" t="s">
        <v>320</v>
      </c>
    </row>
    <row r="37" spans="1:20" ht="45" customHeight="1" x14ac:dyDescent="0.25">
      <c r="A37" s="3" t="s">
        <v>137</v>
      </c>
      <c r="B37" s="3" t="s">
        <v>353</v>
      </c>
      <c r="C37" s="3" t="s">
        <v>306</v>
      </c>
      <c r="D37" s="3" t="s">
        <v>307</v>
      </c>
      <c r="E37" s="3" t="s">
        <v>308</v>
      </c>
      <c r="F37" s="3" t="s">
        <v>309</v>
      </c>
      <c r="G37" s="3" t="s">
        <v>310</v>
      </c>
      <c r="H37" s="3" t="s">
        <v>311</v>
      </c>
      <c r="I37" s="3" t="s">
        <v>312</v>
      </c>
      <c r="J37" s="3" t="s">
        <v>6</v>
      </c>
      <c r="K37" s="3" t="s">
        <v>313</v>
      </c>
      <c r="L37" s="3" t="s">
        <v>314</v>
      </c>
      <c r="M37" s="3" t="s">
        <v>315</v>
      </c>
      <c r="N37" s="3" t="s">
        <v>314</v>
      </c>
      <c r="O37" s="3" t="s">
        <v>316</v>
      </c>
      <c r="P37" s="3" t="s">
        <v>317</v>
      </c>
      <c r="Q37" s="3" t="s">
        <v>310</v>
      </c>
      <c r="R37" s="3" t="s">
        <v>318</v>
      </c>
      <c r="S37" s="3" t="s">
        <v>319</v>
      </c>
      <c r="T37" s="3" t="s">
        <v>320</v>
      </c>
    </row>
    <row r="38" spans="1:20" ht="45" customHeight="1" x14ac:dyDescent="0.25">
      <c r="A38" s="3" t="s">
        <v>137</v>
      </c>
      <c r="B38" s="3" t="s">
        <v>354</v>
      </c>
      <c r="C38" s="3" t="s">
        <v>306</v>
      </c>
      <c r="D38" s="3" t="s">
        <v>307</v>
      </c>
      <c r="E38" s="3" t="s">
        <v>308</v>
      </c>
      <c r="F38" s="3" t="s">
        <v>309</v>
      </c>
      <c r="G38" s="3" t="s">
        <v>310</v>
      </c>
      <c r="H38" s="3" t="s">
        <v>311</v>
      </c>
      <c r="I38" s="3" t="s">
        <v>312</v>
      </c>
      <c r="J38" s="3" t="s">
        <v>6</v>
      </c>
      <c r="K38" s="3" t="s">
        <v>313</v>
      </c>
      <c r="L38" s="3" t="s">
        <v>314</v>
      </c>
      <c r="M38" s="3" t="s">
        <v>315</v>
      </c>
      <c r="N38" s="3" t="s">
        <v>314</v>
      </c>
      <c r="O38" s="3" t="s">
        <v>316</v>
      </c>
      <c r="P38" s="3" t="s">
        <v>317</v>
      </c>
      <c r="Q38" s="3" t="s">
        <v>310</v>
      </c>
      <c r="R38" s="3" t="s">
        <v>318</v>
      </c>
      <c r="S38" s="3" t="s">
        <v>319</v>
      </c>
      <c r="T38" s="3" t="s">
        <v>320</v>
      </c>
    </row>
    <row r="39" spans="1:20" ht="45" customHeight="1" x14ac:dyDescent="0.25">
      <c r="A39" s="3" t="s">
        <v>137</v>
      </c>
      <c r="B39" s="3" t="s">
        <v>355</v>
      </c>
      <c r="C39" s="3" t="s">
        <v>306</v>
      </c>
      <c r="D39" s="3" t="s">
        <v>307</v>
      </c>
      <c r="E39" s="3" t="s">
        <v>308</v>
      </c>
      <c r="F39" s="3" t="s">
        <v>309</v>
      </c>
      <c r="G39" s="3" t="s">
        <v>310</v>
      </c>
      <c r="H39" s="3" t="s">
        <v>311</v>
      </c>
      <c r="I39" s="3" t="s">
        <v>312</v>
      </c>
      <c r="J39" s="3" t="s">
        <v>6</v>
      </c>
      <c r="K39" s="3" t="s">
        <v>313</v>
      </c>
      <c r="L39" s="3" t="s">
        <v>314</v>
      </c>
      <c r="M39" s="3" t="s">
        <v>315</v>
      </c>
      <c r="N39" s="3" t="s">
        <v>314</v>
      </c>
      <c r="O39" s="3" t="s">
        <v>316</v>
      </c>
      <c r="P39" s="3" t="s">
        <v>317</v>
      </c>
      <c r="Q39" s="3" t="s">
        <v>310</v>
      </c>
      <c r="R39" s="3" t="s">
        <v>318</v>
      </c>
      <c r="S39" s="3" t="s">
        <v>319</v>
      </c>
      <c r="T39" s="3" t="s">
        <v>320</v>
      </c>
    </row>
    <row r="40" spans="1:20" ht="45" customHeight="1" x14ac:dyDescent="0.25">
      <c r="A40" s="3" t="s">
        <v>137</v>
      </c>
      <c r="B40" s="3" t="s">
        <v>356</v>
      </c>
      <c r="C40" s="3" t="s">
        <v>306</v>
      </c>
      <c r="D40" s="3" t="s">
        <v>307</v>
      </c>
      <c r="E40" s="3" t="s">
        <v>308</v>
      </c>
      <c r="F40" s="3" t="s">
        <v>309</v>
      </c>
      <c r="G40" s="3" t="s">
        <v>310</v>
      </c>
      <c r="H40" s="3" t="s">
        <v>311</v>
      </c>
      <c r="I40" s="3" t="s">
        <v>312</v>
      </c>
      <c r="J40" s="3" t="s">
        <v>6</v>
      </c>
      <c r="K40" s="3" t="s">
        <v>313</v>
      </c>
      <c r="L40" s="3" t="s">
        <v>314</v>
      </c>
      <c r="M40" s="3" t="s">
        <v>315</v>
      </c>
      <c r="N40" s="3" t="s">
        <v>314</v>
      </c>
      <c r="O40" s="3" t="s">
        <v>316</v>
      </c>
      <c r="P40" s="3" t="s">
        <v>317</v>
      </c>
      <c r="Q40" s="3" t="s">
        <v>310</v>
      </c>
      <c r="R40" s="3" t="s">
        <v>318</v>
      </c>
      <c r="S40" s="3" t="s">
        <v>319</v>
      </c>
      <c r="T40" s="3" t="s">
        <v>320</v>
      </c>
    </row>
    <row r="41" spans="1:20" ht="45" customHeight="1" x14ac:dyDescent="0.25">
      <c r="A41" s="3" t="s">
        <v>137</v>
      </c>
      <c r="B41" s="3" t="s">
        <v>357</v>
      </c>
      <c r="C41" s="3" t="s">
        <v>306</v>
      </c>
      <c r="D41" s="3" t="s">
        <v>307</v>
      </c>
      <c r="E41" s="3" t="s">
        <v>308</v>
      </c>
      <c r="F41" s="3" t="s">
        <v>309</v>
      </c>
      <c r="G41" s="3" t="s">
        <v>310</v>
      </c>
      <c r="H41" s="3" t="s">
        <v>311</v>
      </c>
      <c r="I41" s="3" t="s">
        <v>312</v>
      </c>
      <c r="J41" s="3" t="s">
        <v>6</v>
      </c>
      <c r="K41" s="3" t="s">
        <v>313</v>
      </c>
      <c r="L41" s="3" t="s">
        <v>314</v>
      </c>
      <c r="M41" s="3" t="s">
        <v>315</v>
      </c>
      <c r="N41" s="3" t="s">
        <v>314</v>
      </c>
      <c r="O41" s="3" t="s">
        <v>316</v>
      </c>
      <c r="P41" s="3" t="s">
        <v>317</v>
      </c>
      <c r="Q41" s="3" t="s">
        <v>310</v>
      </c>
      <c r="R41" s="3" t="s">
        <v>318</v>
      </c>
      <c r="S41" s="3" t="s">
        <v>319</v>
      </c>
      <c r="T41" s="3" t="s">
        <v>320</v>
      </c>
    </row>
    <row r="42" spans="1:20" ht="45" customHeight="1" x14ac:dyDescent="0.25">
      <c r="A42" s="3" t="s">
        <v>137</v>
      </c>
      <c r="B42" s="3" t="s">
        <v>358</v>
      </c>
      <c r="C42" s="3" t="s">
        <v>306</v>
      </c>
      <c r="D42" s="3" t="s">
        <v>307</v>
      </c>
      <c r="E42" s="3" t="s">
        <v>308</v>
      </c>
      <c r="F42" s="3" t="s">
        <v>309</v>
      </c>
      <c r="G42" s="3" t="s">
        <v>310</v>
      </c>
      <c r="H42" s="3" t="s">
        <v>311</v>
      </c>
      <c r="I42" s="3" t="s">
        <v>312</v>
      </c>
      <c r="J42" s="3" t="s">
        <v>6</v>
      </c>
      <c r="K42" s="3" t="s">
        <v>313</v>
      </c>
      <c r="L42" s="3" t="s">
        <v>314</v>
      </c>
      <c r="M42" s="3" t="s">
        <v>315</v>
      </c>
      <c r="N42" s="3" t="s">
        <v>314</v>
      </c>
      <c r="O42" s="3" t="s">
        <v>316</v>
      </c>
      <c r="P42" s="3" t="s">
        <v>317</v>
      </c>
      <c r="Q42" s="3" t="s">
        <v>310</v>
      </c>
      <c r="R42" s="3" t="s">
        <v>318</v>
      </c>
      <c r="S42" s="3" t="s">
        <v>319</v>
      </c>
      <c r="T42" s="3" t="s">
        <v>320</v>
      </c>
    </row>
    <row r="43" spans="1:20" ht="45" customHeight="1" x14ac:dyDescent="0.25">
      <c r="A43" s="3" t="s">
        <v>137</v>
      </c>
      <c r="B43" s="3" t="s">
        <v>359</v>
      </c>
      <c r="C43" s="3" t="s">
        <v>306</v>
      </c>
      <c r="D43" s="3" t="s">
        <v>307</v>
      </c>
      <c r="E43" s="3" t="s">
        <v>308</v>
      </c>
      <c r="F43" s="3" t="s">
        <v>309</v>
      </c>
      <c r="G43" s="3" t="s">
        <v>310</v>
      </c>
      <c r="H43" s="3" t="s">
        <v>311</v>
      </c>
      <c r="I43" s="3" t="s">
        <v>312</v>
      </c>
      <c r="J43" s="3" t="s">
        <v>6</v>
      </c>
      <c r="K43" s="3" t="s">
        <v>313</v>
      </c>
      <c r="L43" s="3" t="s">
        <v>314</v>
      </c>
      <c r="M43" s="3" t="s">
        <v>315</v>
      </c>
      <c r="N43" s="3" t="s">
        <v>314</v>
      </c>
      <c r="O43" s="3" t="s">
        <v>316</v>
      </c>
      <c r="P43" s="3" t="s">
        <v>317</v>
      </c>
      <c r="Q43" s="3" t="s">
        <v>310</v>
      </c>
      <c r="R43" s="3" t="s">
        <v>318</v>
      </c>
      <c r="S43" s="3" t="s">
        <v>319</v>
      </c>
      <c r="T43" s="3" t="s">
        <v>320</v>
      </c>
    </row>
    <row r="44" spans="1:20" ht="45" customHeight="1" x14ac:dyDescent="0.25">
      <c r="A44" s="3" t="s">
        <v>144</v>
      </c>
      <c r="B44" s="3" t="s">
        <v>360</v>
      </c>
      <c r="C44" s="3" t="s">
        <v>306</v>
      </c>
      <c r="D44" s="3" t="s">
        <v>307</v>
      </c>
      <c r="E44" s="3" t="s">
        <v>308</v>
      </c>
      <c r="F44" s="3" t="s">
        <v>309</v>
      </c>
      <c r="G44" s="3" t="s">
        <v>310</v>
      </c>
      <c r="H44" s="3" t="s">
        <v>311</v>
      </c>
      <c r="I44" s="3" t="s">
        <v>312</v>
      </c>
      <c r="J44" s="3" t="s">
        <v>6</v>
      </c>
      <c r="K44" s="3" t="s">
        <v>313</v>
      </c>
      <c r="L44" s="3" t="s">
        <v>314</v>
      </c>
      <c r="M44" s="3" t="s">
        <v>315</v>
      </c>
      <c r="N44" s="3" t="s">
        <v>314</v>
      </c>
      <c r="O44" s="3" t="s">
        <v>316</v>
      </c>
      <c r="P44" s="3" t="s">
        <v>317</v>
      </c>
      <c r="Q44" s="3" t="s">
        <v>310</v>
      </c>
      <c r="R44" s="3" t="s">
        <v>318</v>
      </c>
      <c r="S44" s="3" t="s">
        <v>319</v>
      </c>
      <c r="T44" s="3" t="s">
        <v>320</v>
      </c>
    </row>
    <row r="45" spans="1:20" ht="45" customHeight="1" x14ac:dyDescent="0.25">
      <c r="A45" s="3" t="s">
        <v>144</v>
      </c>
      <c r="B45" s="3" t="s">
        <v>361</v>
      </c>
      <c r="C45" s="3" t="s">
        <v>306</v>
      </c>
      <c r="D45" s="3" t="s">
        <v>307</v>
      </c>
      <c r="E45" s="3" t="s">
        <v>308</v>
      </c>
      <c r="F45" s="3" t="s">
        <v>309</v>
      </c>
      <c r="G45" s="3" t="s">
        <v>310</v>
      </c>
      <c r="H45" s="3" t="s">
        <v>311</v>
      </c>
      <c r="I45" s="3" t="s">
        <v>312</v>
      </c>
      <c r="J45" s="3" t="s">
        <v>6</v>
      </c>
      <c r="K45" s="3" t="s">
        <v>313</v>
      </c>
      <c r="L45" s="3" t="s">
        <v>314</v>
      </c>
      <c r="M45" s="3" t="s">
        <v>315</v>
      </c>
      <c r="N45" s="3" t="s">
        <v>314</v>
      </c>
      <c r="O45" s="3" t="s">
        <v>316</v>
      </c>
      <c r="P45" s="3" t="s">
        <v>317</v>
      </c>
      <c r="Q45" s="3" t="s">
        <v>310</v>
      </c>
      <c r="R45" s="3" t="s">
        <v>318</v>
      </c>
      <c r="S45" s="3" t="s">
        <v>319</v>
      </c>
      <c r="T45" s="3" t="s">
        <v>320</v>
      </c>
    </row>
    <row r="46" spans="1:20" ht="45" customHeight="1" x14ac:dyDescent="0.25">
      <c r="A46" s="3" t="s">
        <v>144</v>
      </c>
      <c r="B46" s="3" t="s">
        <v>362</v>
      </c>
      <c r="C46" s="3" t="s">
        <v>306</v>
      </c>
      <c r="D46" s="3" t="s">
        <v>307</v>
      </c>
      <c r="E46" s="3" t="s">
        <v>308</v>
      </c>
      <c r="F46" s="3" t="s">
        <v>309</v>
      </c>
      <c r="G46" s="3" t="s">
        <v>310</v>
      </c>
      <c r="H46" s="3" t="s">
        <v>311</v>
      </c>
      <c r="I46" s="3" t="s">
        <v>312</v>
      </c>
      <c r="J46" s="3" t="s">
        <v>6</v>
      </c>
      <c r="K46" s="3" t="s">
        <v>313</v>
      </c>
      <c r="L46" s="3" t="s">
        <v>314</v>
      </c>
      <c r="M46" s="3" t="s">
        <v>315</v>
      </c>
      <c r="N46" s="3" t="s">
        <v>314</v>
      </c>
      <c r="O46" s="3" t="s">
        <v>316</v>
      </c>
      <c r="P46" s="3" t="s">
        <v>317</v>
      </c>
      <c r="Q46" s="3" t="s">
        <v>310</v>
      </c>
      <c r="R46" s="3" t="s">
        <v>318</v>
      </c>
      <c r="S46" s="3" t="s">
        <v>319</v>
      </c>
      <c r="T46" s="3" t="s">
        <v>320</v>
      </c>
    </row>
    <row r="47" spans="1:20" ht="45" customHeight="1" x14ac:dyDescent="0.25">
      <c r="A47" s="3" t="s">
        <v>144</v>
      </c>
      <c r="B47" s="3" t="s">
        <v>363</v>
      </c>
      <c r="C47" s="3" t="s">
        <v>306</v>
      </c>
      <c r="D47" s="3" t="s">
        <v>307</v>
      </c>
      <c r="E47" s="3" t="s">
        <v>308</v>
      </c>
      <c r="F47" s="3" t="s">
        <v>309</v>
      </c>
      <c r="G47" s="3" t="s">
        <v>310</v>
      </c>
      <c r="H47" s="3" t="s">
        <v>311</v>
      </c>
      <c r="I47" s="3" t="s">
        <v>312</v>
      </c>
      <c r="J47" s="3" t="s">
        <v>6</v>
      </c>
      <c r="K47" s="3" t="s">
        <v>313</v>
      </c>
      <c r="L47" s="3" t="s">
        <v>314</v>
      </c>
      <c r="M47" s="3" t="s">
        <v>315</v>
      </c>
      <c r="N47" s="3" t="s">
        <v>314</v>
      </c>
      <c r="O47" s="3" t="s">
        <v>316</v>
      </c>
      <c r="P47" s="3" t="s">
        <v>317</v>
      </c>
      <c r="Q47" s="3" t="s">
        <v>310</v>
      </c>
      <c r="R47" s="3" t="s">
        <v>318</v>
      </c>
      <c r="S47" s="3" t="s">
        <v>319</v>
      </c>
      <c r="T47" s="3" t="s">
        <v>320</v>
      </c>
    </row>
    <row r="48" spans="1:20" ht="45" customHeight="1" x14ac:dyDescent="0.25">
      <c r="A48" s="3" t="s">
        <v>144</v>
      </c>
      <c r="B48" s="3" t="s">
        <v>364</v>
      </c>
      <c r="C48" s="3" t="s">
        <v>306</v>
      </c>
      <c r="D48" s="3" t="s">
        <v>307</v>
      </c>
      <c r="E48" s="3" t="s">
        <v>308</v>
      </c>
      <c r="F48" s="3" t="s">
        <v>309</v>
      </c>
      <c r="G48" s="3" t="s">
        <v>310</v>
      </c>
      <c r="H48" s="3" t="s">
        <v>311</v>
      </c>
      <c r="I48" s="3" t="s">
        <v>312</v>
      </c>
      <c r="J48" s="3" t="s">
        <v>6</v>
      </c>
      <c r="K48" s="3" t="s">
        <v>313</v>
      </c>
      <c r="L48" s="3" t="s">
        <v>314</v>
      </c>
      <c r="M48" s="3" t="s">
        <v>315</v>
      </c>
      <c r="N48" s="3" t="s">
        <v>314</v>
      </c>
      <c r="O48" s="3" t="s">
        <v>316</v>
      </c>
      <c r="P48" s="3" t="s">
        <v>317</v>
      </c>
      <c r="Q48" s="3" t="s">
        <v>310</v>
      </c>
      <c r="R48" s="3" t="s">
        <v>318</v>
      </c>
      <c r="S48" s="3" t="s">
        <v>319</v>
      </c>
      <c r="T48" s="3" t="s">
        <v>320</v>
      </c>
    </row>
    <row r="49" spans="1:20" ht="45" customHeight="1" x14ac:dyDescent="0.25">
      <c r="A49" s="3" t="s">
        <v>144</v>
      </c>
      <c r="B49" s="3" t="s">
        <v>365</v>
      </c>
      <c r="C49" s="3" t="s">
        <v>306</v>
      </c>
      <c r="D49" s="3" t="s">
        <v>307</v>
      </c>
      <c r="E49" s="3" t="s">
        <v>308</v>
      </c>
      <c r="F49" s="3" t="s">
        <v>309</v>
      </c>
      <c r="G49" s="3" t="s">
        <v>310</v>
      </c>
      <c r="H49" s="3" t="s">
        <v>311</v>
      </c>
      <c r="I49" s="3" t="s">
        <v>312</v>
      </c>
      <c r="J49" s="3" t="s">
        <v>6</v>
      </c>
      <c r="K49" s="3" t="s">
        <v>313</v>
      </c>
      <c r="L49" s="3" t="s">
        <v>314</v>
      </c>
      <c r="M49" s="3" t="s">
        <v>315</v>
      </c>
      <c r="N49" s="3" t="s">
        <v>314</v>
      </c>
      <c r="O49" s="3" t="s">
        <v>316</v>
      </c>
      <c r="P49" s="3" t="s">
        <v>317</v>
      </c>
      <c r="Q49" s="3" t="s">
        <v>310</v>
      </c>
      <c r="R49" s="3" t="s">
        <v>318</v>
      </c>
      <c r="S49" s="3" t="s">
        <v>319</v>
      </c>
      <c r="T49" s="3" t="s">
        <v>320</v>
      </c>
    </row>
    <row r="50" spans="1:20" ht="45" customHeight="1" x14ac:dyDescent="0.25">
      <c r="A50" s="3" t="s">
        <v>144</v>
      </c>
      <c r="B50" s="3" t="s">
        <v>366</v>
      </c>
      <c r="C50" s="3" t="s">
        <v>306</v>
      </c>
      <c r="D50" s="3" t="s">
        <v>307</v>
      </c>
      <c r="E50" s="3" t="s">
        <v>308</v>
      </c>
      <c r="F50" s="3" t="s">
        <v>309</v>
      </c>
      <c r="G50" s="3" t="s">
        <v>310</v>
      </c>
      <c r="H50" s="3" t="s">
        <v>311</v>
      </c>
      <c r="I50" s="3" t="s">
        <v>312</v>
      </c>
      <c r="J50" s="3" t="s">
        <v>6</v>
      </c>
      <c r="K50" s="3" t="s">
        <v>313</v>
      </c>
      <c r="L50" s="3" t="s">
        <v>314</v>
      </c>
      <c r="M50" s="3" t="s">
        <v>315</v>
      </c>
      <c r="N50" s="3" t="s">
        <v>314</v>
      </c>
      <c r="O50" s="3" t="s">
        <v>316</v>
      </c>
      <c r="P50" s="3" t="s">
        <v>317</v>
      </c>
      <c r="Q50" s="3" t="s">
        <v>310</v>
      </c>
      <c r="R50" s="3" t="s">
        <v>318</v>
      </c>
      <c r="S50" s="3" t="s">
        <v>319</v>
      </c>
      <c r="T50" s="3" t="s">
        <v>320</v>
      </c>
    </row>
    <row r="51" spans="1:20" ht="45" customHeight="1" x14ac:dyDescent="0.25">
      <c r="A51" s="3" t="s">
        <v>144</v>
      </c>
      <c r="B51" s="3" t="s">
        <v>367</v>
      </c>
      <c r="C51" s="3" t="s">
        <v>306</v>
      </c>
      <c r="D51" s="3" t="s">
        <v>307</v>
      </c>
      <c r="E51" s="3" t="s">
        <v>308</v>
      </c>
      <c r="F51" s="3" t="s">
        <v>309</v>
      </c>
      <c r="G51" s="3" t="s">
        <v>310</v>
      </c>
      <c r="H51" s="3" t="s">
        <v>311</v>
      </c>
      <c r="I51" s="3" t="s">
        <v>312</v>
      </c>
      <c r="J51" s="3" t="s">
        <v>6</v>
      </c>
      <c r="K51" s="3" t="s">
        <v>313</v>
      </c>
      <c r="L51" s="3" t="s">
        <v>314</v>
      </c>
      <c r="M51" s="3" t="s">
        <v>315</v>
      </c>
      <c r="N51" s="3" t="s">
        <v>314</v>
      </c>
      <c r="O51" s="3" t="s">
        <v>316</v>
      </c>
      <c r="P51" s="3" t="s">
        <v>317</v>
      </c>
      <c r="Q51" s="3" t="s">
        <v>310</v>
      </c>
      <c r="R51" s="3" t="s">
        <v>318</v>
      </c>
      <c r="S51" s="3" t="s">
        <v>319</v>
      </c>
      <c r="T51" s="3" t="s">
        <v>320</v>
      </c>
    </row>
    <row r="52" spans="1:20" ht="45" customHeight="1" x14ac:dyDescent="0.25">
      <c r="A52" s="3" t="s">
        <v>153</v>
      </c>
      <c r="B52" s="3" t="s">
        <v>368</v>
      </c>
      <c r="C52" s="3" t="s">
        <v>306</v>
      </c>
      <c r="D52" s="3" t="s">
        <v>307</v>
      </c>
      <c r="E52" s="3" t="s">
        <v>308</v>
      </c>
      <c r="F52" s="3" t="s">
        <v>309</v>
      </c>
      <c r="G52" s="3" t="s">
        <v>310</v>
      </c>
      <c r="H52" s="3" t="s">
        <v>311</v>
      </c>
      <c r="I52" s="3" t="s">
        <v>312</v>
      </c>
      <c r="J52" s="3" t="s">
        <v>6</v>
      </c>
      <c r="K52" s="3" t="s">
        <v>313</v>
      </c>
      <c r="L52" s="3" t="s">
        <v>314</v>
      </c>
      <c r="M52" s="3" t="s">
        <v>315</v>
      </c>
      <c r="N52" s="3" t="s">
        <v>314</v>
      </c>
      <c r="O52" s="3" t="s">
        <v>316</v>
      </c>
      <c r="P52" s="3" t="s">
        <v>317</v>
      </c>
      <c r="Q52" s="3" t="s">
        <v>310</v>
      </c>
      <c r="R52" s="3" t="s">
        <v>318</v>
      </c>
      <c r="S52" s="3" t="s">
        <v>319</v>
      </c>
      <c r="T52" s="3" t="s">
        <v>320</v>
      </c>
    </row>
    <row r="53" spans="1:20" ht="45" customHeight="1" x14ac:dyDescent="0.25">
      <c r="A53" s="3" t="s">
        <v>153</v>
      </c>
      <c r="B53" s="3" t="s">
        <v>369</v>
      </c>
      <c r="C53" s="3" t="s">
        <v>306</v>
      </c>
      <c r="D53" s="3" t="s">
        <v>307</v>
      </c>
      <c r="E53" s="3" t="s">
        <v>308</v>
      </c>
      <c r="F53" s="3" t="s">
        <v>309</v>
      </c>
      <c r="G53" s="3" t="s">
        <v>310</v>
      </c>
      <c r="H53" s="3" t="s">
        <v>311</v>
      </c>
      <c r="I53" s="3" t="s">
        <v>312</v>
      </c>
      <c r="J53" s="3" t="s">
        <v>6</v>
      </c>
      <c r="K53" s="3" t="s">
        <v>313</v>
      </c>
      <c r="L53" s="3" t="s">
        <v>314</v>
      </c>
      <c r="M53" s="3" t="s">
        <v>315</v>
      </c>
      <c r="N53" s="3" t="s">
        <v>314</v>
      </c>
      <c r="O53" s="3" t="s">
        <v>316</v>
      </c>
      <c r="P53" s="3" t="s">
        <v>317</v>
      </c>
      <c r="Q53" s="3" t="s">
        <v>310</v>
      </c>
      <c r="R53" s="3" t="s">
        <v>318</v>
      </c>
      <c r="S53" s="3" t="s">
        <v>319</v>
      </c>
      <c r="T53" s="3" t="s">
        <v>320</v>
      </c>
    </row>
    <row r="54" spans="1:20" ht="45" customHeight="1" x14ac:dyDescent="0.25">
      <c r="A54" s="3" t="s">
        <v>153</v>
      </c>
      <c r="B54" s="3" t="s">
        <v>370</v>
      </c>
      <c r="C54" s="3" t="s">
        <v>306</v>
      </c>
      <c r="D54" s="3" t="s">
        <v>307</v>
      </c>
      <c r="E54" s="3" t="s">
        <v>308</v>
      </c>
      <c r="F54" s="3" t="s">
        <v>309</v>
      </c>
      <c r="G54" s="3" t="s">
        <v>310</v>
      </c>
      <c r="H54" s="3" t="s">
        <v>311</v>
      </c>
      <c r="I54" s="3" t="s">
        <v>312</v>
      </c>
      <c r="J54" s="3" t="s">
        <v>6</v>
      </c>
      <c r="K54" s="3" t="s">
        <v>313</v>
      </c>
      <c r="L54" s="3" t="s">
        <v>314</v>
      </c>
      <c r="M54" s="3" t="s">
        <v>315</v>
      </c>
      <c r="N54" s="3" t="s">
        <v>314</v>
      </c>
      <c r="O54" s="3" t="s">
        <v>316</v>
      </c>
      <c r="P54" s="3" t="s">
        <v>317</v>
      </c>
      <c r="Q54" s="3" t="s">
        <v>310</v>
      </c>
      <c r="R54" s="3" t="s">
        <v>318</v>
      </c>
      <c r="S54" s="3" t="s">
        <v>319</v>
      </c>
      <c r="T54" s="3" t="s">
        <v>320</v>
      </c>
    </row>
    <row r="55" spans="1:20" ht="45" customHeight="1" x14ac:dyDescent="0.25">
      <c r="A55" s="3" t="s">
        <v>153</v>
      </c>
      <c r="B55" s="3" t="s">
        <v>371</v>
      </c>
      <c r="C55" s="3" t="s">
        <v>306</v>
      </c>
      <c r="D55" s="3" t="s">
        <v>307</v>
      </c>
      <c r="E55" s="3" t="s">
        <v>308</v>
      </c>
      <c r="F55" s="3" t="s">
        <v>309</v>
      </c>
      <c r="G55" s="3" t="s">
        <v>310</v>
      </c>
      <c r="H55" s="3" t="s">
        <v>311</v>
      </c>
      <c r="I55" s="3" t="s">
        <v>312</v>
      </c>
      <c r="J55" s="3" t="s">
        <v>6</v>
      </c>
      <c r="K55" s="3" t="s">
        <v>313</v>
      </c>
      <c r="L55" s="3" t="s">
        <v>314</v>
      </c>
      <c r="M55" s="3" t="s">
        <v>315</v>
      </c>
      <c r="N55" s="3" t="s">
        <v>314</v>
      </c>
      <c r="O55" s="3" t="s">
        <v>316</v>
      </c>
      <c r="P55" s="3" t="s">
        <v>317</v>
      </c>
      <c r="Q55" s="3" t="s">
        <v>310</v>
      </c>
      <c r="R55" s="3" t="s">
        <v>318</v>
      </c>
      <c r="S55" s="3" t="s">
        <v>319</v>
      </c>
      <c r="T55" s="3" t="s">
        <v>320</v>
      </c>
    </row>
    <row r="56" spans="1:20" ht="45" customHeight="1" x14ac:dyDescent="0.25">
      <c r="A56" s="3" t="s">
        <v>153</v>
      </c>
      <c r="B56" s="3" t="s">
        <v>372</v>
      </c>
      <c r="C56" s="3" t="s">
        <v>306</v>
      </c>
      <c r="D56" s="3" t="s">
        <v>307</v>
      </c>
      <c r="E56" s="3" t="s">
        <v>308</v>
      </c>
      <c r="F56" s="3" t="s">
        <v>309</v>
      </c>
      <c r="G56" s="3" t="s">
        <v>310</v>
      </c>
      <c r="H56" s="3" t="s">
        <v>311</v>
      </c>
      <c r="I56" s="3" t="s">
        <v>312</v>
      </c>
      <c r="J56" s="3" t="s">
        <v>6</v>
      </c>
      <c r="K56" s="3" t="s">
        <v>313</v>
      </c>
      <c r="L56" s="3" t="s">
        <v>314</v>
      </c>
      <c r="M56" s="3" t="s">
        <v>315</v>
      </c>
      <c r="N56" s="3" t="s">
        <v>314</v>
      </c>
      <c r="O56" s="3" t="s">
        <v>316</v>
      </c>
      <c r="P56" s="3" t="s">
        <v>317</v>
      </c>
      <c r="Q56" s="3" t="s">
        <v>310</v>
      </c>
      <c r="R56" s="3" t="s">
        <v>318</v>
      </c>
      <c r="S56" s="3" t="s">
        <v>319</v>
      </c>
      <c r="T56" s="3" t="s">
        <v>320</v>
      </c>
    </row>
    <row r="57" spans="1:20" ht="45" customHeight="1" x14ac:dyDescent="0.25">
      <c r="A57" s="3" t="s">
        <v>153</v>
      </c>
      <c r="B57" s="3" t="s">
        <v>373</v>
      </c>
      <c r="C57" s="3" t="s">
        <v>306</v>
      </c>
      <c r="D57" s="3" t="s">
        <v>307</v>
      </c>
      <c r="E57" s="3" t="s">
        <v>308</v>
      </c>
      <c r="F57" s="3" t="s">
        <v>309</v>
      </c>
      <c r="G57" s="3" t="s">
        <v>310</v>
      </c>
      <c r="H57" s="3" t="s">
        <v>311</v>
      </c>
      <c r="I57" s="3" t="s">
        <v>312</v>
      </c>
      <c r="J57" s="3" t="s">
        <v>6</v>
      </c>
      <c r="K57" s="3" t="s">
        <v>313</v>
      </c>
      <c r="L57" s="3" t="s">
        <v>314</v>
      </c>
      <c r="M57" s="3" t="s">
        <v>315</v>
      </c>
      <c r="N57" s="3" t="s">
        <v>314</v>
      </c>
      <c r="O57" s="3" t="s">
        <v>316</v>
      </c>
      <c r="P57" s="3" t="s">
        <v>317</v>
      </c>
      <c r="Q57" s="3" t="s">
        <v>310</v>
      </c>
      <c r="R57" s="3" t="s">
        <v>318</v>
      </c>
      <c r="S57" s="3" t="s">
        <v>319</v>
      </c>
      <c r="T57" s="3" t="s">
        <v>320</v>
      </c>
    </row>
    <row r="58" spans="1:20" ht="45" customHeight="1" x14ac:dyDescent="0.25">
      <c r="A58" s="3" t="s">
        <v>153</v>
      </c>
      <c r="B58" s="3" t="s">
        <v>374</v>
      </c>
      <c r="C58" s="3" t="s">
        <v>306</v>
      </c>
      <c r="D58" s="3" t="s">
        <v>307</v>
      </c>
      <c r="E58" s="3" t="s">
        <v>308</v>
      </c>
      <c r="F58" s="3" t="s">
        <v>309</v>
      </c>
      <c r="G58" s="3" t="s">
        <v>310</v>
      </c>
      <c r="H58" s="3" t="s">
        <v>311</v>
      </c>
      <c r="I58" s="3" t="s">
        <v>312</v>
      </c>
      <c r="J58" s="3" t="s">
        <v>6</v>
      </c>
      <c r="K58" s="3" t="s">
        <v>313</v>
      </c>
      <c r="L58" s="3" t="s">
        <v>314</v>
      </c>
      <c r="M58" s="3" t="s">
        <v>315</v>
      </c>
      <c r="N58" s="3" t="s">
        <v>314</v>
      </c>
      <c r="O58" s="3" t="s">
        <v>316</v>
      </c>
      <c r="P58" s="3" t="s">
        <v>317</v>
      </c>
      <c r="Q58" s="3" t="s">
        <v>310</v>
      </c>
      <c r="R58" s="3" t="s">
        <v>318</v>
      </c>
      <c r="S58" s="3" t="s">
        <v>319</v>
      </c>
      <c r="T58" s="3" t="s">
        <v>320</v>
      </c>
    </row>
    <row r="59" spans="1:20" ht="45" customHeight="1" x14ac:dyDescent="0.25">
      <c r="A59" s="3" t="s">
        <v>153</v>
      </c>
      <c r="B59" s="3" t="s">
        <v>375</v>
      </c>
      <c r="C59" s="3" t="s">
        <v>306</v>
      </c>
      <c r="D59" s="3" t="s">
        <v>307</v>
      </c>
      <c r="E59" s="3" t="s">
        <v>308</v>
      </c>
      <c r="F59" s="3" t="s">
        <v>309</v>
      </c>
      <c r="G59" s="3" t="s">
        <v>310</v>
      </c>
      <c r="H59" s="3" t="s">
        <v>311</v>
      </c>
      <c r="I59" s="3" t="s">
        <v>312</v>
      </c>
      <c r="J59" s="3" t="s">
        <v>6</v>
      </c>
      <c r="K59" s="3" t="s">
        <v>313</v>
      </c>
      <c r="L59" s="3" t="s">
        <v>314</v>
      </c>
      <c r="M59" s="3" t="s">
        <v>315</v>
      </c>
      <c r="N59" s="3" t="s">
        <v>314</v>
      </c>
      <c r="O59" s="3" t="s">
        <v>316</v>
      </c>
      <c r="P59" s="3" t="s">
        <v>317</v>
      </c>
      <c r="Q59" s="3" t="s">
        <v>310</v>
      </c>
      <c r="R59" s="3" t="s">
        <v>318</v>
      </c>
      <c r="S59" s="3" t="s">
        <v>319</v>
      </c>
      <c r="T59" s="3" t="s">
        <v>320</v>
      </c>
    </row>
    <row r="60" spans="1:20" ht="45" customHeight="1" x14ac:dyDescent="0.25">
      <c r="A60" s="3" t="s">
        <v>161</v>
      </c>
      <c r="B60" s="3" t="s">
        <v>376</v>
      </c>
      <c r="C60" s="3" t="s">
        <v>306</v>
      </c>
      <c r="D60" s="3" t="s">
        <v>307</v>
      </c>
      <c r="E60" s="3" t="s">
        <v>308</v>
      </c>
      <c r="F60" s="3" t="s">
        <v>309</v>
      </c>
      <c r="G60" s="3" t="s">
        <v>310</v>
      </c>
      <c r="H60" s="3" t="s">
        <v>311</v>
      </c>
      <c r="I60" s="3" t="s">
        <v>312</v>
      </c>
      <c r="J60" s="3" t="s">
        <v>6</v>
      </c>
      <c r="K60" s="3" t="s">
        <v>313</v>
      </c>
      <c r="L60" s="3" t="s">
        <v>314</v>
      </c>
      <c r="M60" s="3" t="s">
        <v>315</v>
      </c>
      <c r="N60" s="3" t="s">
        <v>314</v>
      </c>
      <c r="O60" s="3" t="s">
        <v>316</v>
      </c>
      <c r="P60" s="3" t="s">
        <v>317</v>
      </c>
      <c r="Q60" s="3" t="s">
        <v>310</v>
      </c>
      <c r="R60" s="3" t="s">
        <v>318</v>
      </c>
      <c r="S60" s="3" t="s">
        <v>319</v>
      </c>
      <c r="T60" s="3" t="s">
        <v>320</v>
      </c>
    </row>
    <row r="61" spans="1:20" ht="45" customHeight="1" x14ac:dyDescent="0.25">
      <c r="A61" s="3" t="s">
        <v>161</v>
      </c>
      <c r="B61" s="3" t="s">
        <v>377</v>
      </c>
      <c r="C61" s="3" t="s">
        <v>306</v>
      </c>
      <c r="D61" s="3" t="s">
        <v>307</v>
      </c>
      <c r="E61" s="3" t="s">
        <v>308</v>
      </c>
      <c r="F61" s="3" t="s">
        <v>309</v>
      </c>
      <c r="G61" s="3" t="s">
        <v>310</v>
      </c>
      <c r="H61" s="3" t="s">
        <v>311</v>
      </c>
      <c r="I61" s="3" t="s">
        <v>312</v>
      </c>
      <c r="J61" s="3" t="s">
        <v>6</v>
      </c>
      <c r="K61" s="3" t="s">
        <v>313</v>
      </c>
      <c r="L61" s="3" t="s">
        <v>314</v>
      </c>
      <c r="M61" s="3" t="s">
        <v>315</v>
      </c>
      <c r="N61" s="3" t="s">
        <v>314</v>
      </c>
      <c r="O61" s="3" t="s">
        <v>316</v>
      </c>
      <c r="P61" s="3" t="s">
        <v>317</v>
      </c>
      <c r="Q61" s="3" t="s">
        <v>310</v>
      </c>
      <c r="R61" s="3" t="s">
        <v>318</v>
      </c>
      <c r="S61" s="3" t="s">
        <v>319</v>
      </c>
      <c r="T61" s="3" t="s">
        <v>320</v>
      </c>
    </row>
    <row r="62" spans="1:20" ht="45" customHeight="1" x14ac:dyDescent="0.25">
      <c r="A62" s="3" t="s">
        <v>161</v>
      </c>
      <c r="B62" s="3" t="s">
        <v>378</v>
      </c>
      <c r="C62" s="3" t="s">
        <v>306</v>
      </c>
      <c r="D62" s="3" t="s">
        <v>307</v>
      </c>
      <c r="E62" s="3" t="s">
        <v>308</v>
      </c>
      <c r="F62" s="3" t="s">
        <v>309</v>
      </c>
      <c r="G62" s="3" t="s">
        <v>310</v>
      </c>
      <c r="H62" s="3" t="s">
        <v>311</v>
      </c>
      <c r="I62" s="3" t="s">
        <v>312</v>
      </c>
      <c r="J62" s="3" t="s">
        <v>6</v>
      </c>
      <c r="K62" s="3" t="s">
        <v>313</v>
      </c>
      <c r="L62" s="3" t="s">
        <v>314</v>
      </c>
      <c r="M62" s="3" t="s">
        <v>315</v>
      </c>
      <c r="N62" s="3" t="s">
        <v>314</v>
      </c>
      <c r="O62" s="3" t="s">
        <v>316</v>
      </c>
      <c r="P62" s="3" t="s">
        <v>317</v>
      </c>
      <c r="Q62" s="3" t="s">
        <v>310</v>
      </c>
      <c r="R62" s="3" t="s">
        <v>318</v>
      </c>
      <c r="S62" s="3" t="s">
        <v>319</v>
      </c>
      <c r="T62" s="3" t="s">
        <v>320</v>
      </c>
    </row>
    <row r="63" spans="1:20" ht="45" customHeight="1" x14ac:dyDescent="0.25">
      <c r="A63" s="3" t="s">
        <v>161</v>
      </c>
      <c r="B63" s="3" t="s">
        <v>379</v>
      </c>
      <c r="C63" s="3" t="s">
        <v>306</v>
      </c>
      <c r="D63" s="3" t="s">
        <v>307</v>
      </c>
      <c r="E63" s="3" t="s">
        <v>308</v>
      </c>
      <c r="F63" s="3" t="s">
        <v>309</v>
      </c>
      <c r="G63" s="3" t="s">
        <v>310</v>
      </c>
      <c r="H63" s="3" t="s">
        <v>311</v>
      </c>
      <c r="I63" s="3" t="s">
        <v>312</v>
      </c>
      <c r="J63" s="3" t="s">
        <v>6</v>
      </c>
      <c r="K63" s="3" t="s">
        <v>313</v>
      </c>
      <c r="L63" s="3" t="s">
        <v>314</v>
      </c>
      <c r="M63" s="3" t="s">
        <v>315</v>
      </c>
      <c r="N63" s="3" t="s">
        <v>314</v>
      </c>
      <c r="O63" s="3" t="s">
        <v>316</v>
      </c>
      <c r="P63" s="3" t="s">
        <v>317</v>
      </c>
      <c r="Q63" s="3" t="s">
        <v>310</v>
      </c>
      <c r="R63" s="3" t="s">
        <v>318</v>
      </c>
      <c r="S63" s="3" t="s">
        <v>319</v>
      </c>
      <c r="T63" s="3" t="s">
        <v>320</v>
      </c>
    </row>
    <row r="64" spans="1:20" ht="45" customHeight="1" x14ac:dyDescent="0.25">
      <c r="A64" s="3" t="s">
        <v>161</v>
      </c>
      <c r="B64" s="3" t="s">
        <v>380</v>
      </c>
      <c r="C64" s="3" t="s">
        <v>306</v>
      </c>
      <c r="D64" s="3" t="s">
        <v>307</v>
      </c>
      <c r="E64" s="3" t="s">
        <v>308</v>
      </c>
      <c r="F64" s="3" t="s">
        <v>309</v>
      </c>
      <c r="G64" s="3" t="s">
        <v>310</v>
      </c>
      <c r="H64" s="3" t="s">
        <v>311</v>
      </c>
      <c r="I64" s="3" t="s">
        <v>312</v>
      </c>
      <c r="J64" s="3" t="s">
        <v>6</v>
      </c>
      <c r="K64" s="3" t="s">
        <v>313</v>
      </c>
      <c r="L64" s="3" t="s">
        <v>314</v>
      </c>
      <c r="M64" s="3" t="s">
        <v>315</v>
      </c>
      <c r="N64" s="3" t="s">
        <v>314</v>
      </c>
      <c r="O64" s="3" t="s">
        <v>316</v>
      </c>
      <c r="P64" s="3" t="s">
        <v>317</v>
      </c>
      <c r="Q64" s="3" t="s">
        <v>310</v>
      </c>
      <c r="R64" s="3" t="s">
        <v>318</v>
      </c>
      <c r="S64" s="3" t="s">
        <v>319</v>
      </c>
      <c r="T64" s="3" t="s">
        <v>320</v>
      </c>
    </row>
    <row r="65" spans="1:20" ht="45" customHeight="1" x14ac:dyDescent="0.25">
      <c r="A65" s="3" t="s">
        <v>161</v>
      </c>
      <c r="B65" s="3" t="s">
        <v>381</v>
      </c>
      <c r="C65" s="3" t="s">
        <v>306</v>
      </c>
      <c r="D65" s="3" t="s">
        <v>307</v>
      </c>
      <c r="E65" s="3" t="s">
        <v>308</v>
      </c>
      <c r="F65" s="3" t="s">
        <v>309</v>
      </c>
      <c r="G65" s="3" t="s">
        <v>310</v>
      </c>
      <c r="H65" s="3" t="s">
        <v>311</v>
      </c>
      <c r="I65" s="3" t="s">
        <v>312</v>
      </c>
      <c r="J65" s="3" t="s">
        <v>6</v>
      </c>
      <c r="K65" s="3" t="s">
        <v>313</v>
      </c>
      <c r="L65" s="3" t="s">
        <v>314</v>
      </c>
      <c r="M65" s="3" t="s">
        <v>315</v>
      </c>
      <c r="N65" s="3" t="s">
        <v>314</v>
      </c>
      <c r="O65" s="3" t="s">
        <v>316</v>
      </c>
      <c r="P65" s="3" t="s">
        <v>317</v>
      </c>
      <c r="Q65" s="3" t="s">
        <v>310</v>
      </c>
      <c r="R65" s="3" t="s">
        <v>318</v>
      </c>
      <c r="S65" s="3" t="s">
        <v>319</v>
      </c>
      <c r="T65" s="3" t="s">
        <v>320</v>
      </c>
    </row>
    <row r="66" spans="1:20" ht="45" customHeight="1" x14ac:dyDescent="0.25">
      <c r="A66" s="3" t="s">
        <v>161</v>
      </c>
      <c r="B66" s="3" t="s">
        <v>382</v>
      </c>
      <c r="C66" s="3" t="s">
        <v>306</v>
      </c>
      <c r="D66" s="3" t="s">
        <v>307</v>
      </c>
      <c r="E66" s="3" t="s">
        <v>308</v>
      </c>
      <c r="F66" s="3" t="s">
        <v>309</v>
      </c>
      <c r="G66" s="3" t="s">
        <v>310</v>
      </c>
      <c r="H66" s="3" t="s">
        <v>311</v>
      </c>
      <c r="I66" s="3" t="s">
        <v>312</v>
      </c>
      <c r="J66" s="3" t="s">
        <v>6</v>
      </c>
      <c r="K66" s="3" t="s">
        <v>313</v>
      </c>
      <c r="L66" s="3" t="s">
        <v>314</v>
      </c>
      <c r="M66" s="3" t="s">
        <v>315</v>
      </c>
      <c r="N66" s="3" t="s">
        <v>314</v>
      </c>
      <c r="O66" s="3" t="s">
        <v>316</v>
      </c>
      <c r="P66" s="3" t="s">
        <v>317</v>
      </c>
      <c r="Q66" s="3" t="s">
        <v>310</v>
      </c>
      <c r="R66" s="3" t="s">
        <v>318</v>
      </c>
      <c r="S66" s="3" t="s">
        <v>319</v>
      </c>
      <c r="T66" s="3" t="s">
        <v>320</v>
      </c>
    </row>
    <row r="67" spans="1:20" ht="45" customHeight="1" x14ac:dyDescent="0.25">
      <c r="A67" s="3" t="s">
        <v>161</v>
      </c>
      <c r="B67" s="3" t="s">
        <v>383</v>
      </c>
      <c r="C67" s="3" t="s">
        <v>306</v>
      </c>
      <c r="D67" s="3" t="s">
        <v>307</v>
      </c>
      <c r="E67" s="3" t="s">
        <v>308</v>
      </c>
      <c r="F67" s="3" t="s">
        <v>309</v>
      </c>
      <c r="G67" s="3" t="s">
        <v>310</v>
      </c>
      <c r="H67" s="3" t="s">
        <v>311</v>
      </c>
      <c r="I67" s="3" t="s">
        <v>312</v>
      </c>
      <c r="J67" s="3" t="s">
        <v>6</v>
      </c>
      <c r="K67" s="3" t="s">
        <v>313</v>
      </c>
      <c r="L67" s="3" t="s">
        <v>314</v>
      </c>
      <c r="M67" s="3" t="s">
        <v>315</v>
      </c>
      <c r="N67" s="3" t="s">
        <v>314</v>
      </c>
      <c r="O67" s="3" t="s">
        <v>316</v>
      </c>
      <c r="P67" s="3" t="s">
        <v>317</v>
      </c>
      <c r="Q67" s="3" t="s">
        <v>310</v>
      </c>
      <c r="R67" s="3" t="s">
        <v>318</v>
      </c>
      <c r="S67" s="3" t="s">
        <v>319</v>
      </c>
      <c r="T67" s="3" t="s">
        <v>320</v>
      </c>
    </row>
    <row r="68" spans="1:20" ht="45" customHeight="1" x14ac:dyDescent="0.25">
      <c r="A68" s="3" t="s">
        <v>171</v>
      </c>
      <c r="B68" s="3" t="s">
        <v>384</v>
      </c>
      <c r="C68" s="3" t="s">
        <v>306</v>
      </c>
      <c r="D68" s="3" t="s">
        <v>307</v>
      </c>
      <c r="E68" s="3" t="s">
        <v>308</v>
      </c>
      <c r="F68" s="3" t="s">
        <v>309</v>
      </c>
      <c r="G68" s="3" t="s">
        <v>310</v>
      </c>
      <c r="H68" s="3" t="s">
        <v>311</v>
      </c>
      <c r="I68" s="3" t="s">
        <v>312</v>
      </c>
      <c r="J68" s="3" t="s">
        <v>6</v>
      </c>
      <c r="K68" s="3" t="s">
        <v>313</v>
      </c>
      <c r="L68" s="3" t="s">
        <v>314</v>
      </c>
      <c r="M68" s="3" t="s">
        <v>315</v>
      </c>
      <c r="N68" s="3" t="s">
        <v>314</v>
      </c>
      <c r="O68" s="3" t="s">
        <v>316</v>
      </c>
      <c r="P68" s="3" t="s">
        <v>317</v>
      </c>
      <c r="Q68" s="3" t="s">
        <v>310</v>
      </c>
      <c r="R68" s="3" t="s">
        <v>318</v>
      </c>
      <c r="S68" s="3" t="s">
        <v>319</v>
      </c>
      <c r="T68" s="3" t="s">
        <v>320</v>
      </c>
    </row>
    <row r="69" spans="1:20" ht="45" customHeight="1" x14ac:dyDescent="0.25">
      <c r="A69" s="3" t="s">
        <v>171</v>
      </c>
      <c r="B69" s="3" t="s">
        <v>385</v>
      </c>
      <c r="C69" s="3" t="s">
        <v>306</v>
      </c>
      <c r="D69" s="3" t="s">
        <v>307</v>
      </c>
      <c r="E69" s="3" t="s">
        <v>308</v>
      </c>
      <c r="F69" s="3" t="s">
        <v>309</v>
      </c>
      <c r="G69" s="3" t="s">
        <v>310</v>
      </c>
      <c r="H69" s="3" t="s">
        <v>311</v>
      </c>
      <c r="I69" s="3" t="s">
        <v>312</v>
      </c>
      <c r="J69" s="3" t="s">
        <v>6</v>
      </c>
      <c r="K69" s="3" t="s">
        <v>313</v>
      </c>
      <c r="L69" s="3" t="s">
        <v>314</v>
      </c>
      <c r="M69" s="3" t="s">
        <v>315</v>
      </c>
      <c r="N69" s="3" t="s">
        <v>314</v>
      </c>
      <c r="O69" s="3" t="s">
        <v>316</v>
      </c>
      <c r="P69" s="3" t="s">
        <v>317</v>
      </c>
      <c r="Q69" s="3" t="s">
        <v>310</v>
      </c>
      <c r="R69" s="3" t="s">
        <v>318</v>
      </c>
      <c r="S69" s="3" t="s">
        <v>319</v>
      </c>
      <c r="T69" s="3" t="s">
        <v>320</v>
      </c>
    </row>
    <row r="70" spans="1:20" ht="45" customHeight="1" x14ac:dyDescent="0.25">
      <c r="A70" s="3" t="s">
        <v>171</v>
      </c>
      <c r="B70" s="3" t="s">
        <v>386</v>
      </c>
      <c r="C70" s="3" t="s">
        <v>306</v>
      </c>
      <c r="D70" s="3" t="s">
        <v>307</v>
      </c>
      <c r="E70" s="3" t="s">
        <v>308</v>
      </c>
      <c r="F70" s="3" t="s">
        <v>309</v>
      </c>
      <c r="G70" s="3" t="s">
        <v>310</v>
      </c>
      <c r="H70" s="3" t="s">
        <v>311</v>
      </c>
      <c r="I70" s="3" t="s">
        <v>312</v>
      </c>
      <c r="J70" s="3" t="s">
        <v>6</v>
      </c>
      <c r="K70" s="3" t="s">
        <v>313</v>
      </c>
      <c r="L70" s="3" t="s">
        <v>314</v>
      </c>
      <c r="M70" s="3" t="s">
        <v>315</v>
      </c>
      <c r="N70" s="3" t="s">
        <v>314</v>
      </c>
      <c r="O70" s="3" t="s">
        <v>316</v>
      </c>
      <c r="P70" s="3" t="s">
        <v>317</v>
      </c>
      <c r="Q70" s="3" t="s">
        <v>310</v>
      </c>
      <c r="R70" s="3" t="s">
        <v>318</v>
      </c>
      <c r="S70" s="3" t="s">
        <v>319</v>
      </c>
      <c r="T70" s="3" t="s">
        <v>320</v>
      </c>
    </row>
    <row r="71" spans="1:20" ht="45" customHeight="1" x14ac:dyDescent="0.25">
      <c r="A71" s="3" t="s">
        <v>171</v>
      </c>
      <c r="B71" s="3" t="s">
        <v>387</v>
      </c>
      <c r="C71" s="3" t="s">
        <v>306</v>
      </c>
      <c r="D71" s="3" t="s">
        <v>307</v>
      </c>
      <c r="E71" s="3" t="s">
        <v>308</v>
      </c>
      <c r="F71" s="3" t="s">
        <v>309</v>
      </c>
      <c r="G71" s="3" t="s">
        <v>310</v>
      </c>
      <c r="H71" s="3" t="s">
        <v>311</v>
      </c>
      <c r="I71" s="3" t="s">
        <v>312</v>
      </c>
      <c r="J71" s="3" t="s">
        <v>6</v>
      </c>
      <c r="K71" s="3" t="s">
        <v>313</v>
      </c>
      <c r="L71" s="3" t="s">
        <v>314</v>
      </c>
      <c r="M71" s="3" t="s">
        <v>315</v>
      </c>
      <c r="N71" s="3" t="s">
        <v>314</v>
      </c>
      <c r="O71" s="3" t="s">
        <v>316</v>
      </c>
      <c r="P71" s="3" t="s">
        <v>317</v>
      </c>
      <c r="Q71" s="3" t="s">
        <v>310</v>
      </c>
      <c r="R71" s="3" t="s">
        <v>318</v>
      </c>
      <c r="S71" s="3" t="s">
        <v>319</v>
      </c>
      <c r="T71" s="3" t="s">
        <v>320</v>
      </c>
    </row>
    <row r="72" spans="1:20" ht="45" customHeight="1" x14ac:dyDescent="0.25">
      <c r="A72" s="3" t="s">
        <v>171</v>
      </c>
      <c r="B72" s="3" t="s">
        <v>388</v>
      </c>
      <c r="C72" s="3" t="s">
        <v>306</v>
      </c>
      <c r="D72" s="3" t="s">
        <v>307</v>
      </c>
      <c r="E72" s="3" t="s">
        <v>308</v>
      </c>
      <c r="F72" s="3" t="s">
        <v>309</v>
      </c>
      <c r="G72" s="3" t="s">
        <v>310</v>
      </c>
      <c r="H72" s="3" t="s">
        <v>311</v>
      </c>
      <c r="I72" s="3" t="s">
        <v>312</v>
      </c>
      <c r="J72" s="3" t="s">
        <v>6</v>
      </c>
      <c r="K72" s="3" t="s">
        <v>313</v>
      </c>
      <c r="L72" s="3" t="s">
        <v>314</v>
      </c>
      <c r="M72" s="3" t="s">
        <v>315</v>
      </c>
      <c r="N72" s="3" t="s">
        <v>314</v>
      </c>
      <c r="O72" s="3" t="s">
        <v>316</v>
      </c>
      <c r="P72" s="3" t="s">
        <v>317</v>
      </c>
      <c r="Q72" s="3" t="s">
        <v>310</v>
      </c>
      <c r="R72" s="3" t="s">
        <v>318</v>
      </c>
      <c r="S72" s="3" t="s">
        <v>319</v>
      </c>
      <c r="T72" s="3" t="s">
        <v>320</v>
      </c>
    </row>
    <row r="73" spans="1:20" ht="45" customHeight="1" x14ac:dyDescent="0.25">
      <c r="A73" s="3" t="s">
        <v>171</v>
      </c>
      <c r="B73" s="3" t="s">
        <v>389</v>
      </c>
      <c r="C73" s="3" t="s">
        <v>306</v>
      </c>
      <c r="D73" s="3" t="s">
        <v>307</v>
      </c>
      <c r="E73" s="3" t="s">
        <v>308</v>
      </c>
      <c r="F73" s="3" t="s">
        <v>309</v>
      </c>
      <c r="G73" s="3" t="s">
        <v>310</v>
      </c>
      <c r="H73" s="3" t="s">
        <v>311</v>
      </c>
      <c r="I73" s="3" t="s">
        <v>312</v>
      </c>
      <c r="J73" s="3" t="s">
        <v>6</v>
      </c>
      <c r="K73" s="3" t="s">
        <v>313</v>
      </c>
      <c r="L73" s="3" t="s">
        <v>314</v>
      </c>
      <c r="M73" s="3" t="s">
        <v>315</v>
      </c>
      <c r="N73" s="3" t="s">
        <v>314</v>
      </c>
      <c r="O73" s="3" t="s">
        <v>316</v>
      </c>
      <c r="P73" s="3" t="s">
        <v>317</v>
      </c>
      <c r="Q73" s="3" t="s">
        <v>310</v>
      </c>
      <c r="R73" s="3" t="s">
        <v>318</v>
      </c>
      <c r="S73" s="3" t="s">
        <v>319</v>
      </c>
      <c r="T73" s="3" t="s">
        <v>320</v>
      </c>
    </row>
    <row r="74" spans="1:20" ht="45" customHeight="1" x14ac:dyDescent="0.25">
      <c r="A74" s="3" t="s">
        <v>171</v>
      </c>
      <c r="B74" s="3" t="s">
        <v>390</v>
      </c>
      <c r="C74" s="3" t="s">
        <v>306</v>
      </c>
      <c r="D74" s="3" t="s">
        <v>307</v>
      </c>
      <c r="E74" s="3" t="s">
        <v>308</v>
      </c>
      <c r="F74" s="3" t="s">
        <v>309</v>
      </c>
      <c r="G74" s="3" t="s">
        <v>310</v>
      </c>
      <c r="H74" s="3" t="s">
        <v>311</v>
      </c>
      <c r="I74" s="3" t="s">
        <v>312</v>
      </c>
      <c r="J74" s="3" t="s">
        <v>6</v>
      </c>
      <c r="K74" s="3" t="s">
        <v>313</v>
      </c>
      <c r="L74" s="3" t="s">
        <v>314</v>
      </c>
      <c r="M74" s="3" t="s">
        <v>315</v>
      </c>
      <c r="N74" s="3" t="s">
        <v>314</v>
      </c>
      <c r="O74" s="3" t="s">
        <v>316</v>
      </c>
      <c r="P74" s="3" t="s">
        <v>317</v>
      </c>
      <c r="Q74" s="3" t="s">
        <v>310</v>
      </c>
      <c r="R74" s="3" t="s">
        <v>318</v>
      </c>
      <c r="S74" s="3" t="s">
        <v>319</v>
      </c>
      <c r="T74" s="3" t="s">
        <v>320</v>
      </c>
    </row>
    <row r="75" spans="1:20" ht="45" customHeight="1" x14ac:dyDescent="0.25">
      <c r="A75" s="3" t="s">
        <v>171</v>
      </c>
      <c r="B75" s="3" t="s">
        <v>391</v>
      </c>
      <c r="C75" s="3" t="s">
        <v>306</v>
      </c>
      <c r="D75" s="3" t="s">
        <v>307</v>
      </c>
      <c r="E75" s="3" t="s">
        <v>308</v>
      </c>
      <c r="F75" s="3" t="s">
        <v>309</v>
      </c>
      <c r="G75" s="3" t="s">
        <v>310</v>
      </c>
      <c r="H75" s="3" t="s">
        <v>311</v>
      </c>
      <c r="I75" s="3" t="s">
        <v>312</v>
      </c>
      <c r="J75" s="3" t="s">
        <v>6</v>
      </c>
      <c r="K75" s="3" t="s">
        <v>313</v>
      </c>
      <c r="L75" s="3" t="s">
        <v>314</v>
      </c>
      <c r="M75" s="3" t="s">
        <v>315</v>
      </c>
      <c r="N75" s="3" t="s">
        <v>314</v>
      </c>
      <c r="O75" s="3" t="s">
        <v>316</v>
      </c>
      <c r="P75" s="3" t="s">
        <v>317</v>
      </c>
      <c r="Q75" s="3" t="s">
        <v>310</v>
      </c>
      <c r="R75" s="3" t="s">
        <v>318</v>
      </c>
      <c r="S75" s="3" t="s">
        <v>319</v>
      </c>
      <c r="T75" s="3" t="s">
        <v>320</v>
      </c>
    </row>
    <row r="76" spans="1:20" ht="45" customHeight="1" x14ac:dyDescent="0.25">
      <c r="A76" s="3" t="s">
        <v>182</v>
      </c>
      <c r="B76" s="3" t="s">
        <v>392</v>
      </c>
      <c r="C76" s="3" t="s">
        <v>393</v>
      </c>
      <c r="D76" s="3" t="s">
        <v>307</v>
      </c>
      <c r="E76" s="3" t="s">
        <v>308</v>
      </c>
      <c r="F76" s="3" t="s">
        <v>309</v>
      </c>
      <c r="G76" s="3" t="s">
        <v>310</v>
      </c>
      <c r="H76" s="3" t="s">
        <v>311</v>
      </c>
      <c r="I76" s="3" t="s">
        <v>394</v>
      </c>
      <c r="J76" s="3" t="s">
        <v>6</v>
      </c>
      <c r="K76" s="3" t="s">
        <v>313</v>
      </c>
      <c r="L76" s="3" t="s">
        <v>314</v>
      </c>
      <c r="M76" s="3" t="s">
        <v>315</v>
      </c>
      <c r="N76" s="3" t="s">
        <v>314</v>
      </c>
      <c r="O76" s="3" t="s">
        <v>316</v>
      </c>
      <c r="P76" s="3" t="s">
        <v>317</v>
      </c>
      <c r="Q76" s="3" t="s">
        <v>310</v>
      </c>
      <c r="R76" s="3" t="s">
        <v>395</v>
      </c>
      <c r="S76" s="3" t="s">
        <v>396</v>
      </c>
      <c r="T76" s="3" t="s">
        <v>320</v>
      </c>
    </row>
    <row r="77" spans="1:20" ht="45" customHeight="1" x14ac:dyDescent="0.25">
      <c r="A77" s="3" t="s">
        <v>182</v>
      </c>
      <c r="B77" s="3" t="s">
        <v>397</v>
      </c>
      <c r="C77" s="3" t="s">
        <v>393</v>
      </c>
      <c r="D77" s="3" t="s">
        <v>307</v>
      </c>
      <c r="E77" s="3" t="s">
        <v>308</v>
      </c>
      <c r="F77" s="3" t="s">
        <v>309</v>
      </c>
      <c r="G77" s="3" t="s">
        <v>310</v>
      </c>
      <c r="H77" s="3" t="s">
        <v>311</v>
      </c>
      <c r="I77" s="3" t="s">
        <v>394</v>
      </c>
      <c r="J77" s="3" t="s">
        <v>6</v>
      </c>
      <c r="K77" s="3" t="s">
        <v>313</v>
      </c>
      <c r="L77" s="3" t="s">
        <v>314</v>
      </c>
      <c r="M77" s="3" t="s">
        <v>315</v>
      </c>
      <c r="N77" s="3" t="s">
        <v>314</v>
      </c>
      <c r="O77" s="3" t="s">
        <v>316</v>
      </c>
      <c r="P77" s="3" t="s">
        <v>317</v>
      </c>
      <c r="Q77" s="3" t="s">
        <v>310</v>
      </c>
      <c r="R77" s="3" t="s">
        <v>395</v>
      </c>
      <c r="S77" s="3" t="s">
        <v>396</v>
      </c>
      <c r="T77" s="3" t="s">
        <v>320</v>
      </c>
    </row>
    <row r="78" spans="1:20" ht="45" customHeight="1" x14ac:dyDescent="0.25">
      <c r="A78" s="3" t="s">
        <v>182</v>
      </c>
      <c r="B78" s="3" t="s">
        <v>398</v>
      </c>
      <c r="C78" s="3" t="s">
        <v>393</v>
      </c>
      <c r="D78" s="3" t="s">
        <v>307</v>
      </c>
      <c r="E78" s="3" t="s">
        <v>308</v>
      </c>
      <c r="F78" s="3" t="s">
        <v>309</v>
      </c>
      <c r="G78" s="3" t="s">
        <v>310</v>
      </c>
      <c r="H78" s="3" t="s">
        <v>311</v>
      </c>
      <c r="I78" s="3" t="s">
        <v>394</v>
      </c>
      <c r="J78" s="3" t="s">
        <v>6</v>
      </c>
      <c r="K78" s="3" t="s">
        <v>313</v>
      </c>
      <c r="L78" s="3" t="s">
        <v>314</v>
      </c>
      <c r="M78" s="3" t="s">
        <v>315</v>
      </c>
      <c r="N78" s="3" t="s">
        <v>314</v>
      </c>
      <c r="O78" s="3" t="s">
        <v>316</v>
      </c>
      <c r="P78" s="3" t="s">
        <v>317</v>
      </c>
      <c r="Q78" s="3" t="s">
        <v>310</v>
      </c>
      <c r="R78" s="3" t="s">
        <v>395</v>
      </c>
      <c r="S78" s="3" t="s">
        <v>396</v>
      </c>
      <c r="T78" s="3" t="s">
        <v>320</v>
      </c>
    </row>
    <row r="79" spans="1:20" ht="45" customHeight="1" x14ac:dyDescent="0.25">
      <c r="A79" s="3" t="s">
        <v>189</v>
      </c>
      <c r="B79" s="3" t="s">
        <v>399</v>
      </c>
      <c r="C79" s="3" t="s">
        <v>393</v>
      </c>
      <c r="D79" s="3" t="s">
        <v>307</v>
      </c>
      <c r="E79" s="3" t="s">
        <v>308</v>
      </c>
      <c r="F79" s="3" t="s">
        <v>309</v>
      </c>
      <c r="G79" s="3" t="s">
        <v>310</v>
      </c>
      <c r="H79" s="3" t="s">
        <v>311</v>
      </c>
      <c r="I79" s="3" t="s">
        <v>394</v>
      </c>
      <c r="J79" s="3" t="s">
        <v>6</v>
      </c>
      <c r="K79" s="3" t="s">
        <v>313</v>
      </c>
      <c r="L79" s="3" t="s">
        <v>314</v>
      </c>
      <c r="M79" s="3" t="s">
        <v>315</v>
      </c>
      <c r="N79" s="3" t="s">
        <v>314</v>
      </c>
      <c r="O79" s="3" t="s">
        <v>316</v>
      </c>
      <c r="P79" s="3" t="s">
        <v>317</v>
      </c>
      <c r="Q79" s="3" t="s">
        <v>310</v>
      </c>
      <c r="R79" s="3" t="s">
        <v>395</v>
      </c>
      <c r="S79" s="3" t="s">
        <v>396</v>
      </c>
      <c r="T79" s="3" t="s">
        <v>320</v>
      </c>
    </row>
    <row r="80" spans="1:20" ht="45" customHeight="1" x14ac:dyDescent="0.25">
      <c r="A80" s="3" t="s">
        <v>189</v>
      </c>
      <c r="B80" s="3" t="s">
        <v>400</v>
      </c>
      <c r="C80" s="3" t="s">
        <v>393</v>
      </c>
      <c r="D80" s="3" t="s">
        <v>307</v>
      </c>
      <c r="E80" s="3" t="s">
        <v>308</v>
      </c>
      <c r="F80" s="3" t="s">
        <v>309</v>
      </c>
      <c r="G80" s="3" t="s">
        <v>310</v>
      </c>
      <c r="H80" s="3" t="s">
        <v>311</v>
      </c>
      <c r="I80" s="3" t="s">
        <v>394</v>
      </c>
      <c r="J80" s="3" t="s">
        <v>6</v>
      </c>
      <c r="K80" s="3" t="s">
        <v>313</v>
      </c>
      <c r="L80" s="3" t="s">
        <v>314</v>
      </c>
      <c r="M80" s="3" t="s">
        <v>315</v>
      </c>
      <c r="N80" s="3" t="s">
        <v>314</v>
      </c>
      <c r="O80" s="3" t="s">
        <v>316</v>
      </c>
      <c r="P80" s="3" t="s">
        <v>317</v>
      </c>
      <c r="Q80" s="3" t="s">
        <v>310</v>
      </c>
      <c r="R80" s="3" t="s">
        <v>395</v>
      </c>
      <c r="S80" s="3" t="s">
        <v>396</v>
      </c>
      <c r="T80" s="3" t="s">
        <v>320</v>
      </c>
    </row>
    <row r="81" spans="1:20" ht="45" customHeight="1" x14ac:dyDescent="0.25">
      <c r="A81" s="3" t="s">
        <v>189</v>
      </c>
      <c r="B81" s="3" t="s">
        <v>401</v>
      </c>
      <c r="C81" s="3" t="s">
        <v>393</v>
      </c>
      <c r="D81" s="3" t="s">
        <v>307</v>
      </c>
      <c r="E81" s="3" t="s">
        <v>308</v>
      </c>
      <c r="F81" s="3" t="s">
        <v>309</v>
      </c>
      <c r="G81" s="3" t="s">
        <v>310</v>
      </c>
      <c r="H81" s="3" t="s">
        <v>311</v>
      </c>
      <c r="I81" s="3" t="s">
        <v>394</v>
      </c>
      <c r="J81" s="3" t="s">
        <v>6</v>
      </c>
      <c r="K81" s="3" t="s">
        <v>313</v>
      </c>
      <c r="L81" s="3" t="s">
        <v>314</v>
      </c>
      <c r="M81" s="3" t="s">
        <v>315</v>
      </c>
      <c r="N81" s="3" t="s">
        <v>314</v>
      </c>
      <c r="O81" s="3" t="s">
        <v>316</v>
      </c>
      <c r="P81" s="3" t="s">
        <v>317</v>
      </c>
      <c r="Q81" s="3" t="s">
        <v>310</v>
      </c>
      <c r="R81" s="3" t="s">
        <v>395</v>
      </c>
      <c r="S81" s="3" t="s">
        <v>396</v>
      </c>
      <c r="T81" s="3" t="s">
        <v>320</v>
      </c>
    </row>
    <row r="82" spans="1:20" ht="45" customHeight="1" x14ac:dyDescent="0.25">
      <c r="A82" s="3" t="s">
        <v>198</v>
      </c>
      <c r="B82" s="3" t="s">
        <v>402</v>
      </c>
      <c r="C82" s="3" t="s">
        <v>393</v>
      </c>
      <c r="D82" s="3" t="s">
        <v>307</v>
      </c>
      <c r="E82" s="3" t="s">
        <v>308</v>
      </c>
      <c r="F82" s="3" t="s">
        <v>309</v>
      </c>
      <c r="G82" s="3" t="s">
        <v>310</v>
      </c>
      <c r="H82" s="3" t="s">
        <v>311</v>
      </c>
      <c r="I82" s="3" t="s">
        <v>394</v>
      </c>
      <c r="J82" s="3" t="s">
        <v>6</v>
      </c>
      <c r="K82" s="3" t="s">
        <v>313</v>
      </c>
      <c r="L82" s="3" t="s">
        <v>314</v>
      </c>
      <c r="M82" s="3" t="s">
        <v>315</v>
      </c>
      <c r="N82" s="3" t="s">
        <v>314</v>
      </c>
      <c r="O82" s="3" t="s">
        <v>316</v>
      </c>
      <c r="P82" s="3" t="s">
        <v>317</v>
      </c>
      <c r="Q82" s="3" t="s">
        <v>310</v>
      </c>
      <c r="R82" s="3" t="s">
        <v>395</v>
      </c>
      <c r="S82" s="3" t="s">
        <v>396</v>
      </c>
      <c r="T82" s="3" t="s">
        <v>320</v>
      </c>
    </row>
    <row r="83" spans="1:20" ht="45" customHeight="1" x14ac:dyDescent="0.25">
      <c r="A83" s="3" t="s">
        <v>198</v>
      </c>
      <c r="B83" s="3" t="s">
        <v>403</v>
      </c>
      <c r="C83" s="3" t="s">
        <v>393</v>
      </c>
      <c r="D83" s="3" t="s">
        <v>307</v>
      </c>
      <c r="E83" s="3" t="s">
        <v>308</v>
      </c>
      <c r="F83" s="3" t="s">
        <v>309</v>
      </c>
      <c r="G83" s="3" t="s">
        <v>310</v>
      </c>
      <c r="H83" s="3" t="s">
        <v>311</v>
      </c>
      <c r="I83" s="3" t="s">
        <v>394</v>
      </c>
      <c r="J83" s="3" t="s">
        <v>6</v>
      </c>
      <c r="K83" s="3" t="s">
        <v>313</v>
      </c>
      <c r="L83" s="3" t="s">
        <v>314</v>
      </c>
      <c r="M83" s="3" t="s">
        <v>315</v>
      </c>
      <c r="N83" s="3" t="s">
        <v>314</v>
      </c>
      <c r="O83" s="3" t="s">
        <v>316</v>
      </c>
      <c r="P83" s="3" t="s">
        <v>317</v>
      </c>
      <c r="Q83" s="3" t="s">
        <v>310</v>
      </c>
      <c r="R83" s="3" t="s">
        <v>395</v>
      </c>
      <c r="S83" s="3" t="s">
        <v>396</v>
      </c>
      <c r="T83" s="3" t="s">
        <v>320</v>
      </c>
    </row>
    <row r="84" spans="1:20" ht="45" customHeight="1" x14ac:dyDescent="0.25">
      <c r="A84" s="3" t="s">
        <v>198</v>
      </c>
      <c r="B84" s="3" t="s">
        <v>404</v>
      </c>
      <c r="C84" s="3" t="s">
        <v>393</v>
      </c>
      <c r="D84" s="3" t="s">
        <v>307</v>
      </c>
      <c r="E84" s="3" t="s">
        <v>308</v>
      </c>
      <c r="F84" s="3" t="s">
        <v>309</v>
      </c>
      <c r="G84" s="3" t="s">
        <v>310</v>
      </c>
      <c r="H84" s="3" t="s">
        <v>311</v>
      </c>
      <c r="I84" s="3" t="s">
        <v>394</v>
      </c>
      <c r="J84" s="3" t="s">
        <v>6</v>
      </c>
      <c r="K84" s="3" t="s">
        <v>313</v>
      </c>
      <c r="L84" s="3" t="s">
        <v>314</v>
      </c>
      <c r="M84" s="3" t="s">
        <v>315</v>
      </c>
      <c r="N84" s="3" t="s">
        <v>314</v>
      </c>
      <c r="O84" s="3" t="s">
        <v>316</v>
      </c>
      <c r="P84" s="3" t="s">
        <v>317</v>
      </c>
      <c r="Q84" s="3" t="s">
        <v>310</v>
      </c>
      <c r="R84" s="3" t="s">
        <v>395</v>
      </c>
      <c r="S84" s="3" t="s">
        <v>396</v>
      </c>
      <c r="T84" s="3" t="s">
        <v>320</v>
      </c>
    </row>
    <row r="85" spans="1:20" ht="45" customHeight="1" x14ac:dyDescent="0.25">
      <c r="A85" s="3" t="s">
        <v>207</v>
      </c>
      <c r="B85" s="3" t="s">
        <v>405</v>
      </c>
      <c r="C85" s="3" t="s">
        <v>406</v>
      </c>
      <c r="D85" s="3" t="s">
        <v>307</v>
      </c>
      <c r="E85" s="3" t="s">
        <v>407</v>
      </c>
      <c r="F85" s="3" t="s">
        <v>408</v>
      </c>
      <c r="G85" s="3" t="s">
        <v>310</v>
      </c>
      <c r="H85" s="3" t="s">
        <v>311</v>
      </c>
      <c r="I85" s="3" t="s">
        <v>312</v>
      </c>
      <c r="J85" s="3" t="s">
        <v>6</v>
      </c>
      <c r="K85" s="3" t="s">
        <v>313</v>
      </c>
      <c r="L85" s="3" t="s">
        <v>314</v>
      </c>
      <c r="M85" s="3" t="s">
        <v>315</v>
      </c>
      <c r="N85" s="3" t="s">
        <v>314</v>
      </c>
      <c r="O85" s="3" t="s">
        <v>316</v>
      </c>
      <c r="P85" s="3" t="s">
        <v>409</v>
      </c>
      <c r="Q85" s="3" t="s">
        <v>310</v>
      </c>
      <c r="R85" s="3" t="s">
        <v>410</v>
      </c>
      <c r="S85" s="3" t="s">
        <v>411</v>
      </c>
      <c r="T85" s="3" t="s">
        <v>412</v>
      </c>
    </row>
    <row r="86" spans="1:20" ht="45" customHeight="1" x14ac:dyDescent="0.25">
      <c r="A86" s="3" t="s">
        <v>207</v>
      </c>
      <c r="B86" s="3" t="s">
        <v>413</v>
      </c>
      <c r="C86" s="3" t="s">
        <v>406</v>
      </c>
      <c r="D86" s="3" t="s">
        <v>307</v>
      </c>
      <c r="E86" s="3" t="s">
        <v>407</v>
      </c>
      <c r="F86" s="3" t="s">
        <v>408</v>
      </c>
      <c r="G86" s="3" t="s">
        <v>310</v>
      </c>
      <c r="H86" s="3" t="s">
        <v>311</v>
      </c>
      <c r="I86" s="3" t="s">
        <v>312</v>
      </c>
      <c r="J86" s="3" t="s">
        <v>6</v>
      </c>
      <c r="K86" s="3" t="s">
        <v>313</v>
      </c>
      <c r="L86" s="3" t="s">
        <v>314</v>
      </c>
      <c r="M86" s="3" t="s">
        <v>315</v>
      </c>
      <c r="N86" s="3" t="s">
        <v>314</v>
      </c>
      <c r="O86" s="3" t="s">
        <v>316</v>
      </c>
      <c r="P86" s="3" t="s">
        <v>409</v>
      </c>
      <c r="Q86" s="3" t="s">
        <v>310</v>
      </c>
      <c r="R86" s="3" t="s">
        <v>410</v>
      </c>
      <c r="S86" s="3" t="s">
        <v>411</v>
      </c>
      <c r="T86" s="3" t="s">
        <v>412</v>
      </c>
    </row>
    <row r="87" spans="1:20" ht="45" customHeight="1" x14ac:dyDescent="0.25">
      <c r="A87" s="3" t="s">
        <v>207</v>
      </c>
      <c r="B87" s="3" t="s">
        <v>414</v>
      </c>
      <c r="C87" s="3" t="s">
        <v>406</v>
      </c>
      <c r="D87" s="3" t="s">
        <v>307</v>
      </c>
      <c r="E87" s="3" t="s">
        <v>407</v>
      </c>
      <c r="F87" s="3" t="s">
        <v>408</v>
      </c>
      <c r="G87" s="3" t="s">
        <v>310</v>
      </c>
      <c r="H87" s="3" t="s">
        <v>311</v>
      </c>
      <c r="I87" s="3" t="s">
        <v>312</v>
      </c>
      <c r="J87" s="3" t="s">
        <v>6</v>
      </c>
      <c r="K87" s="3" t="s">
        <v>313</v>
      </c>
      <c r="L87" s="3" t="s">
        <v>314</v>
      </c>
      <c r="M87" s="3" t="s">
        <v>315</v>
      </c>
      <c r="N87" s="3" t="s">
        <v>314</v>
      </c>
      <c r="O87" s="3" t="s">
        <v>316</v>
      </c>
      <c r="P87" s="3" t="s">
        <v>409</v>
      </c>
      <c r="Q87" s="3" t="s">
        <v>310</v>
      </c>
      <c r="R87" s="3" t="s">
        <v>410</v>
      </c>
      <c r="S87" s="3" t="s">
        <v>411</v>
      </c>
      <c r="T87" s="3" t="s">
        <v>412</v>
      </c>
    </row>
    <row r="88" spans="1:20" ht="45" customHeight="1" x14ac:dyDescent="0.25">
      <c r="A88" s="3" t="s">
        <v>218</v>
      </c>
      <c r="B88" s="3" t="s">
        <v>415</v>
      </c>
      <c r="C88" s="3" t="s">
        <v>416</v>
      </c>
      <c r="D88" s="3" t="s">
        <v>307</v>
      </c>
      <c r="E88" s="3" t="s">
        <v>308</v>
      </c>
      <c r="F88" s="3" t="s">
        <v>309</v>
      </c>
      <c r="G88" s="3" t="s">
        <v>310</v>
      </c>
      <c r="H88" s="3" t="s">
        <v>311</v>
      </c>
      <c r="I88" s="3" t="s">
        <v>312</v>
      </c>
      <c r="J88" s="3" t="s">
        <v>6</v>
      </c>
      <c r="K88" s="3" t="s">
        <v>313</v>
      </c>
      <c r="L88" s="3" t="s">
        <v>314</v>
      </c>
      <c r="M88" s="3" t="s">
        <v>315</v>
      </c>
      <c r="N88" s="3" t="s">
        <v>314</v>
      </c>
      <c r="O88" s="3" t="s">
        <v>316</v>
      </c>
      <c r="P88" s="3" t="s">
        <v>317</v>
      </c>
      <c r="Q88" s="3" t="s">
        <v>310</v>
      </c>
      <c r="R88" s="3" t="s">
        <v>318</v>
      </c>
      <c r="S88" s="3" t="s">
        <v>417</v>
      </c>
      <c r="T88" s="3" t="s">
        <v>320</v>
      </c>
    </row>
    <row r="89" spans="1:20" ht="45" customHeight="1" x14ac:dyDescent="0.25">
      <c r="A89" s="3" t="s">
        <v>218</v>
      </c>
      <c r="B89" s="3" t="s">
        <v>418</v>
      </c>
      <c r="C89" s="3" t="s">
        <v>416</v>
      </c>
      <c r="D89" s="3" t="s">
        <v>307</v>
      </c>
      <c r="E89" s="3" t="s">
        <v>308</v>
      </c>
      <c r="F89" s="3" t="s">
        <v>309</v>
      </c>
      <c r="G89" s="3" t="s">
        <v>310</v>
      </c>
      <c r="H89" s="3" t="s">
        <v>311</v>
      </c>
      <c r="I89" s="3" t="s">
        <v>312</v>
      </c>
      <c r="J89" s="3" t="s">
        <v>6</v>
      </c>
      <c r="K89" s="3" t="s">
        <v>313</v>
      </c>
      <c r="L89" s="3" t="s">
        <v>314</v>
      </c>
      <c r="M89" s="3" t="s">
        <v>315</v>
      </c>
      <c r="N89" s="3" t="s">
        <v>314</v>
      </c>
      <c r="O89" s="3" t="s">
        <v>316</v>
      </c>
      <c r="P89" s="3" t="s">
        <v>317</v>
      </c>
      <c r="Q89" s="3" t="s">
        <v>310</v>
      </c>
      <c r="R89" s="3" t="s">
        <v>318</v>
      </c>
      <c r="S89" s="3" t="s">
        <v>417</v>
      </c>
      <c r="T89" s="3" t="s">
        <v>320</v>
      </c>
    </row>
    <row r="90" spans="1:20" ht="45" customHeight="1" x14ac:dyDescent="0.25">
      <c r="A90" s="3" t="s">
        <v>218</v>
      </c>
      <c r="B90" s="3" t="s">
        <v>419</v>
      </c>
      <c r="C90" s="3" t="s">
        <v>416</v>
      </c>
      <c r="D90" s="3" t="s">
        <v>307</v>
      </c>
      <c r="E90" s="3" t="s">
        <v>308</v>
      </c>
      <c r="F90" s="3" t="s">
        <v>309</v>
      </c>
      <c r="G90" s="3" t="s">
        <v>310</v>
      </c>
      <c r="H90" s="3" t="s">
        <v>311</v>
      </c>
      <c r="I90" s="3" t="s">
        <v>312</v>
      </c>
      <c r="J90" s="3" t="s">
        <v>6</v>
      </c>
      <c r="K90" s="3" t="s">
        <v>313</v>
      </c>
      <c r="L90" s="3" t="s">
        <v>314</v>
      </c>
      <c r="M90" s="3" t="s">
        <v>315</v>
      </c>
      <c r="N90" s="3" t="s">
        <v>314</v>
      </c>
      <c r="O90" s="3" t="s">
        <v>316</v>
      </c>
      <c r="P90" s="3" t="s">
        <v>317</v>
      </c>
      <c r="Q90" s="3" t="s">
        <v>310</v>
      </c>
      <c r="R90" s="3" t="s">
        <v>318</v>
      </c>
      <c r="S90" s="3" t="s">
        <v>417</v>
      </c>
      <c r="T90" s="3" t="s">
        <v>320</v>
      </c>
    </row>
    <row r="91" spans="1:20" ht="45" customHeight="1" x14ac:dyDescent="0.25">
      <c r="A91" s="3" t="s">
        <v>227</v>
      </c>
      <c r="B91" s="3" t="s">
        <v>420</v>
      </c>
      <c r="C91" s="3" t="s">
        <v>226</v>
      </c>
      <c r="D91" s="3" t="s">
        <v>307</v>
      </c>
      <c r="E91" s="3" t="s">
        <v>421</v>
      </c>
      <c r="F91" s="3" t="s">
        <v>310</v>
      </c>
      <c r="G91" s="3" t="s">
        <v>310</v>
      </c>
      <c r="H91" s="3" t="s">
        <v>311</v>
      </c>
      <c r="I91" s="3" t="s">
        <v>422</v>
      </c>
      <c r="J91" s="3" t="s">
        <v>6</v>
      </c>
      <c r="K91" s="3" t="s">
        <v>313</v>
      </c>
      <c r="L91" s="3" t="s">
        <v>314</v>
      </c>
      <c r="M91" s="3" t="s">
        <v>315</v>
      </c>
      <c r="N91" s="3" t="s">
        <v>314</v>
      </c>
      <c r="O91" s="3" t="s">
        <v>316</v>
      </c>
      <c r="P91" s="3" t="s">
        <v>423</v>
      </c>
      <c r="Q91" s="3" t="s">
        <v>310</v>
      </c>
      <c r="R91" s="3" t="s">
        <v>424</v>
      </c>
      <c r="S91" s="3" t="s">
        <v>425</v>
      </c>
      <c r="T91" s="3" t="s">
        <v>426</v>
      </c>
    </row>
    <row r="92" spans="1:20" ht="45" customHeight="1" x14ac:dyDescent="0.25">
      <c r="A92" s="3" t="s">
        <v>235</v>
      </c>
      <c r="B92" s="3" t="s">
        <v>427</v>
      </c>
      <c r="C92" s="3" t="s">
        <v>237</v>
      </c>
      <c r="D92" s="3" t="s">
        <v>307</v>
      </c>
      <c r="E92" s="3" t="s">
        <v>428</v>
      </c>
      <c r="F92" s="3" t="s">
        <v>429</v>
      </c>
      <c r="G92" s="3" t="s">
        <v>310</v>
      </c>
      <c r="H92" s="3" t="s">
        <v>311</v>
      </c>
      <c r="I92" s="3" t="s">
        <v>430</v>
      </c>
      <c r="J92" s="3" t="s">
        <v>6</v>
      </c>
      <c r="K92" s="3" t="s">
        <v>313</v>
      </c>
      <c r="L92" s="3" t="s">
        <v>314</v>
      </c>
      <c r="M92" s="3" t="s">
        <v>315</v>
      </c>
      <c r="N92" s="3" t="s">
        <v>314</v>
      </c>
      <c r="O92" s="3" t="s">
        <v>316</v>
      </c>
      <c r="P92" s="3" t="s">
        <v>431</v>
      </c>
      <c r="Q92" s="3" t="s">
        <v>310</v>
      </c>
      <c r="R92" s="3" t="s">
        <v>432</v>
      </c>
      <c r="S92" s="3" t="s">
        <v>433</v>
      </c>
      <c r="T92" s="3" t="s">
        <v>434</v>
      </c>
    </row>
    <row r="93" spans="1:20" ht="45" customHeight="1" x14ac:dyDescent="0.25">
      <c r="A93" s="3" t="s">
        <v>247</v>
      </c>
      <c r="B93" s="3" t="s">
        <v>435</v>
      </c>
      <c r="C93" s="3" t="s">
        <v>226</v>
      </c>
      <c r="D93" s="3" t="s">
        <v>307</v>
      </c>
      <c r="E93" s="3" t="s">
        <v>421</v>
      </c>
      <c r="F93" s="3" t="s">
        <v>310</v>
      </c>
      <c r="G93" s="3" t="s">
        <v>310</v>
      </c>
      <c r="H93" s="3" t="s">
        <v>311</v>
      </c>
      <c r="I93" s="3" t="s">
        <v>422</v>
      </c>
      <c r="J93" s="3" t="s">
        <v>6</v>
      </c>
      <c r="K93" s="3" t="s">
        <v>313</v>
      </c>
      <c r="L93" s="3" t="s">
        <v>314</v>
      </c>
      <c r="M93" s="3" t="s">
        <v>315</v>
      </c>
      <c r="N93" s="3" t="s">
        <v>314</v>
      </c>
      <c r="O93" s="3" t="s">
        <v>316</v>
      </c>
      <c r="P93" s="3" t="s">
        <v>423</v>
      </c>
      <c r="Q93" s="3" t="s">
        <v>310</v>
      </c>
      <c r="R93" s="3" t="s">
        <v>424</v>
      </c>
      <c r="S93" s="3" t="s">
        <v>425</v>
      </c>
      <c r="T93" s="3" t="s">
        <v>426</v>
      </c>
    </row>
    <row r="94" spans="1:20" ht="45" customHeight="1" x14ac:dyDescent="0.25">
      <c r="A94" s="3" t="s">
        <v>257</v>
      </c>
      <c r="B94" s="3" t="s">
        <v>436</v>
      </c>
      <c r="C94" s="3" t="s">
        <v>406</v>
      </c>
      <c r="D94" s="3" t="s">
        <v>307</v>
      </c>
      <c r="E94" s="3" t="s">
        <v>407</v>
      </c>
      <c r="F94" s="3" t="s">
        <v>408</v>
      </c>
      <c r="G94" s="3" t="s">
        <v>310</v>
      </c>
      <c r="H94" s="3" t="s">
        <v>311</v>
      </c>
      <c r="I94" s="3" t="s">
        <v>312</v>
      </c>
      <c r="J94" s="3" t="s">
        <v>6</v>
      </c>
      <c r="K94" s="3" t="s">
        <v>313</v>
      </c>
      <c r="L94" s="3" t="s">
        <v>314</v>
      </c>
      <c r="M94" s="3" t="s">
        <v>315</v>
      </c>
      <c r="N94" s="3" t="s">
        <v>314</v>
      </c>
      <c r="O94" s="3" t="s">
        <v>316</v>
      </c>
      <c r="P94" s="3" t="s">
        <v>409</v>
      </c>
      <c r="Q94" s="3" t="s">
        <v>310</v>
      </c>
      <c r="R94" s="3" t="s">
        <v>410</v>
      </c>
      <c r="S94" s="3" t="s">
        <v>411</v>
      </c>
      <c r="T94" s="3" t="s">
        <v>412</v>
      </c>
    </row>
    <row r="95" spans="1:20" ht="45" customHeight="1" x14ac:dyDescent="0.25">
      <c r="A95" s="3" t="s">
        <v>257</v>
      </c>
      <c r="B95" s="3" t="s">
        <v>437</v>
      </c>
      <c r="C95" s="3" t="s">
        <v>406</v>
      </c>
      <c r="D95" s="3" t="s">
        <v>307</v>
      </c>
      <c r="E95" s="3" t="s">
        <v>407</v>
      </c>
      <c r="F95" s="3" t="s">
        <v>408</v>
      </c>
      <c r="G95" s="3" t="s">
        <v>310</v>
      </c>
      <c r="H95" s="3" t="s">
        <v>311</v>
      </c>
      <c r="I95" s="3" t="s">
        <v>312</v>
      </c>
      <c r="J95" s="3" t="s">
        <v>6</v>
      </c>
      <c r="K95" s="3" t="s">
        <v>313</v>
      </c>
      <c r="L95" s="3" t="s">
        <v>314</v>
      </c>
      <c r="M95" s="3" t="s">
        <v>315</v>
      </c>
      <c r="N95" s="3" t="s">
        <v>314</v>
      </c>
      <c r="O95" s="3" t="s">
        <v>316</v>
      </c>
      <c r="P95" s="3" t="s">
        <v>409</v>
      </c>
      <c r="Q95" s="3" t="s">
        <v>310</v>
      </c>
      <c r="R95" s="3" t="s">
        <v>410</v>
      </c>
      <c r="S95" s="3" t="s">
        <v>411</v>
      </c>
      <c r="T95" s="3" t="s">
        <v>412</v>
      </c>
    </row>
    <row r="96" spans="1:20" ht="45" customHeight="1" x14ac:dyDescent="0.25">
      <c r="A96" s="3" t="s">
        <v>257</v>
      </c>
      <c r="B96" s="3" t="s">
        <v>438</v>
      </c>
      <c r="C96" s="3" t="s">
        <v>406</v>
      </c>
      <c r="D96" s="3" t="s">
        <v>307</v>
      </c>
      <c r="E96" s="3" t="s">
        <v>407</v>
      </c>
      <c r="F96" s="3" t="s">
        <v>408</v>
      </c>
      <c r="G96" s="3" t="s">
        <v>310</v>
      </c>
      <c r="H96" s="3" t="s">
        <v>311</v>
      </c>
      <c r="I96" s="3" t="s">
        <v>312</v>
      </c>
      <c r="J96" s="3" t="s">
        <v>6</v>
      </c>
      <c r="K96" s="3" t="s">
        <v>313</v>
      </c>
      <c r="L96" s="3" t="s">
        <v>314</v>
      </c>
      <c r="M96" s="3" t="s">
        <v>315</v>
      </c>
      <c r="N96" s="3" t="s">
        <v>314</v>
      </c>
      <c r="O96" s="3" t="s">
        <v>316</v>
      </c>
      <c r="P96" s="3" t="s">
        <v>409</v>
      </c>
      <c r="Q96" s="3" t="s">
        <v>310</v>
      </c>
      <c r="R96" s="3" t="s">
        <v>410</v>
      </c>
      <c r="S96" s="3" t="s">
        <v>411</v>
      </c>
      <c r="T96" s="3" t="s">
        <v>412</v>
      </c>
    </row>
    <row r="97" spans="1:20" ht="45" customHeight="1" x14ac:dyDescent="0.25">
      <c r="A97" s="3" t="s">
        <v>266</v>
      </c>
      <c r="B97" s="3" t="s">
        <v>439</v>
      </c>
      <c r="C97" s="3" t="s">
        <v>406</v>
      </c>
      <c r="D97" s="3" t="s">
        <v>307</v>
      </c>
      <c r="E97" s="3" t="s">
        <v>407</v>
      </c>
      <c r="F97" s="3" t="s">
        <v>408</v>
      </c>
      <c r="G97" s="3" t="s">
        <v>310</v>
      </c>
      <c r="H97" s="3" t="s">
        <v>311</v>
      </c>
      <c r="I97" s="3" t="s">
        <v>312</v>
      </c>
      <c r="J97" s="3" t="s">
        <v>6</v>
      </c>
      <c r="K97" s="3" t="s">
        <v>313</v>
      </c>
      <c r="L97" s="3" t="s">
        <v>314</v>
      </c>
      <c r="M97" s="3" t="s">
        <v>315</v>
      </c>
      <c r="N97" s="3" t="s">
        <v>314</v>
      </c>
      <c r="O97" s="3" t="s">
        <v>316</v>
      </c>
      <c r="P97" s="3" t="s">
        <v>409</v>
      </c>
      <c r="Q97" s="3" t="s">
        <v>310</v>
      </c>
      <c r="R97" s="3" t="s">
        <v>410</v>
      </c>
      <c r="S97" s="3" t="s">
        <v>411</v>
      </c>
      <c r="T97" s="3" t="s">
        <v>412</v>
      </c>
    </row>
    <row r="98" spans="1:20" ht="45" customHeight="1" x14ac:dyDescent="0.25">
      <c r="A98" s="3" t="s">
        <v>266</v>
      </c>
      <c r="B98" s="3" t="s">
        <v>440</v>
      </c>
      <c r="C98" s="3" t="s">
        <v>406</v>
      </c>
      <c r="D98" s="3" t="s">
        <v>307</v>
      </c>
      <c r="E98" s="3" t="s">
        <v>407</v>
      </c>
      <c r="F98" s="3" t="s">
        <v>408</v>
      </c>
      <c r="G98" s="3" t="s">
        <v>310</v>
      </c>
      <c r="H98" s="3" t="s">
        <v>311</v>
      </c>
      <c r="I98" s="3" t="s">
        <v>312</v>
      </c>
      <c r="J98" s="3" t="s">
        <v>6</v>
      </c>
      <c r="K98" s="3" t="s">
        <v>313</v>
      </c>
      <c r="L98" s="3" t="s">
        <v>314</v>
      </c>
      <c r="M98" s="3" t="s">
        <v>315</v>
      </c>
      <c r="N98" s="3" t="s">
        <v>314</v>
      </c>
      <c r="O98" s="3" t="s">
        <v>316</v>
      </c>
      <c r="P98" s="3" t="s">
        <v>409</v>
      </c>
      <c r="Q98" s="3" t="s">
        <v>310</v>
      </c>
      <c r="R98" s="3" t="s">
        <v>410</v>
      </c>
      <c r="S98" s="3" t="s">
        <v>411</v>
      </c>
      <c r="T98" s="3" t="s">
        <v>412</v>
      </c>
    </row>
    <row r="99" spans="1:20" ht="45" customHeight="1" x14ac:dyDescent="0.25">
      <c r="A99" s="3" t="s">
        <v>266</v>
      </c>
      <c r="B99" s="3" t="s">
        <v>441</v>
      </c>
      <c r="C99" s="3" t="s">
        <v>406</v>
      </c>
      <c r="D99" s="3" t="s">
        <v>307</v>
      </c>
      <c r="E99" s="3" t="s">
        <v>407</v>
      </c>
      <c r="F99" s="3" t="s">
        <v>408</v>
      </c>
      <c r="G99" s="3" t="s">
        <v>310</v>
      </c>
      <c r="H99" s="3" t="s">
        <v>311</v>
      </c>
      <c r="I99" s="3" t="s">
        <v>312</v>
      </c>
      <c r="J99" s="3" t="s">
        <v>6</v>
      </c>
      <c r="K99" s="3" t="s">
        <v>313</v>
      </c>
      <c r="L99" s="3" t="s">
        <v>314</v>
      </c>
      <c r="M99" s="3" t="s">
        <v>315</v>
      </c>
      <c r="N99" s="3" t="s">
        <v>314</v>
      </c>
      <c r="O99" s="3" t="s">
        <v>316</v>
      </c>
      <c r="P99" s="3" t="s">
        <v>409</v>
      </c>
      <c r="Q99" s="3" t="s">
        <v>310</v>
      </c>
      <c r="R99" s="3" t="s">
        <v>410</v>
      </c>
      <c r="S99" s="3" t="s">
        <v>411</v>
      </c>
      <c r="T99" s="3" t="s">
        <v>412</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442</v>
      </c>
    </row>
    <row r="2" spans="1:1" x14ac:dyDescent="0.25">
      <c r="A2" t="s">
        <v>443</v>
      </c>
    </row>
    <row r="3" spans="1:1" x14ac:dyDescent="0.25">
      <c r="A3" t="s">
        <v>444</v>
      </c>
    </row>
    <row r="4" spans="1:1" x14ac:dyDescent="0.25">
      <c r="A4" t="s">
        <v>445</v>
      </c>
    </row>
    <row r="5" spans="1:1" x14ac:dyDescent="0.25">
      <c r="A5" t="s">
        <v>446</v>
      </c>
    </row>
    <row r="6" spans="1:1" x14ac:dyDescent="0.25">
      <c r="A6" t="s">
        <v>447</v>
      </c>
    </row>
    <row r="7" spans="1:1" x14ac:dyDescent="0.25">
      <c r="A7" t="s">
        <v>307</v>
      </c>
    </row>
    <row r="8" spans="1:1" x14ac:dyDescent="0.25">
      <c r="A8" t="s">
        <v>448</v>
      </c>
    </row>
    <row r="9" spans="1:1" x14ac:dyDescent="0.25">
      <c r="A9" t="s">
        <v>449</v>
      </c>
    </row>
    <row r="10" spans="1:1" x14ac:dyDescent="0.25">
      <c r="A10" t="s">
        <v>450</v>
      </c>
    </row>
    <row r="11" spans="1:1" x14ac:dyDescent="0.25">
      <c r="A11" t="s">
        <v>451</v>
      </c>
    </row>
    <row r="12" spans="1:1" x14ac:dyDescent="0.25">
      <c r="A12" t="s">
        <v>452</v>
      </c>
    </row>
    <row r="13" spans="1:1" x14ac:dyDescent="0.25">
      <c r="A13" t="s">
        <v>453</v>
      </c>
    </row>
    <row r="14" spans="1:1" x14ac:dyDescent="0.25">
      <c r="A14" t="s">
        <v>454</v>
      </c>
    </row>
    <row r="15" spans="1:1" x14ac:dyDescent="0.25">
      <c r="A15" t="s">
        <v>455</v>
      </c>
    </row>
    <row r="16" spans="1:1" x14ac:dyDescent="0.25">
      <c r="A16" t="s">
        <v>456</v>
      </c>
    </row>
    <row r="17" spans="1:1" x14ac:dyDescent="0.25">
      <c r="A17" t="s">
        <v>457</v>
      </c>
    </row>
    <row r="18" spans="1:1" x14ac:dyDescent="0.25">
      <c r="A18" t="s">
        <v>458</v>
      </c>
    </row>
    <row r="19" spans="1:1" x14ac:dyDescent="0.25">
      <c r="A19" t="s">
        <v>459</v>
      </c>
    </row>
    <row r="20" spans="1:1" x14ac:dyDescent="0.25">
      <c r="A20" t="s">
        <v>460</v>
      </c>
    </row>
    <row r="21" spans="1:1" x14ac:dyDescent="0.25">
      <c r="A21" t="s">
        <v>461</v>
      </c>
    </row>
    <row r="22" spans="1:1" x14ac:dyDescent="0.25">
      <c r="A22" t="s">
        <v>462</v>
      </c>
    </row>
    <row r="23" spans="1:1" x14ac:dyDescent="0.25">
      <c r="A23" t="s">
        <v>463</v>
      </c>
    </row>
    <row r="24" spans="1:1" x14ac:dyDescent="0.25">
      <c r="A24" t="s">
        <v>464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311</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316</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3" workbookViewId="0"/>
  </sheetViews>
  <sheetFormatPr baseColWidth="10" defaultColWidth="9.140625" defaultRowHeight="15" x14ac:dyDescent="0.25"/>
  <cols>
    <col min="1" max="1" width="10.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534</v>
      </c>
      <c r="D2" t="s">
        <v>535</v>
      </c>
      <c r="E2" t="s">
        <v>536</v>
      </c>
      <c r="F2" t="s">
        <v>537</v>
      </c>
      <c r="G2" t="s">
        <v>538</v>
      </c>
      <c r="H2" t="s">
        <v>539</v>
      </c>
      <c r="I2" t="s">
        <v>540</v>
      </c>
      <c r="J2" t="s">
        <v>541</v>
      </c>
      <c r="K2" t="s">
        <v>542</v>
      </c>
      <c r="L2" t="s">
        <v>543</v>
      </c>
      <c r="M2" t="s">
        <v>544</v>
      </c>
      <c r="N2" t="s">
        <v>545</v>
      </c>
      <c r="O2" t="s">
        <v>546</v>
      </c>
      <c r="P2" t="s">
        <v>547</v>
      </c>
      <c r="Q2" t="s">
        <v>548</v>
      </c>
    </row>
    <row r="3" spans="1:17" ht="30" x14ac:dyDescent="0.25">
      <c r="A3" s="1" t="s">
        <v>286</v>
      </c>
      <c r="B3" s="1"/>
      <c r="C3" s="1" t="s">
        <v>549</v>
      </c>
      <c r="D3" s="1" t="s">
        <v>550</v>
      </c>
      <c r="E3" s="1" t="s">
        <v>551</v>
      </c>
      <c r="F3" s="1" t="s">
        <v>552</v>
      </c>
      <c r="G3" s="1" t="s">
        <v>290</v>
      </c>
      <c r="H3" s="1" t="s">
        <v>291</v>
      </c>
      <c r="I3" s="1" t="s">
        <v>553</v>
      </c>
      <c r="J3" s="1" t="s">
        <v>554</v>
      </c>
      <c r="K3" s="1" t="s">
        <v>555</v>
      </c>
      <c r="L3" s="1" t="s">
        <v>295</v>
      </c>
      <c r="M3" s="1" t="s">
        <v>296</v>
      </c>
      <c r="N3" s="1" t="s">
        <v>297</v>
      </c>
      <c r="O3" s="1" t="s">
        <v>298</v>
      </c>
      <c r="P3" s="1" t="s">
        <v>299</v>
      </c>
      <c r="Q3" s="1" t="s">
        <v>300</v>
      </c>
    </row>
    <row r="4" spans="1:17" ht="45" customHeight="1" x14ac:dyDescent="0.25">
      <c r="A4" s="3" t="s">
        <v>92</v>
      </c>
      <c r="B4" s="3" t="s">
        <v>556</v>
      </c>
      <c r="C4" s="3" t="s">
        <v>557</v>
      </c>
      <c r="D4" s="3" t="s">
        <v>319</v>
      </c>
      <c r="E4" s="3" t="s">
        <v>307</v>
      </c>
      <c r="F4" s="3" t="s">
        <v>558</v>
      </c>
      <c r="G4" s="3" t="s">
        <v>559</v>
      </c>
      <c r="H4" s="3" t="s">
        <v>90</v>
      </c>
      <c r="I4" s="3" t="s">
        <v>311</v>
      </c>
      <c r="J4" s="3" t="s">
        <v>560</v>
      </c>
      <c r="K4" s="3" t="s">
        <v>6</v>
      </c>
      <c r="L4" s="3" t="s">
        <v>315</v>
      </c>
      <c r="M4" s="3" t="s">
        <v>314</v>
      </c>
      <c r="N4" s="3" t="s">
        <v>561</v>
      </c>
      <c r="O4" s="3" t="s">
        <v>314</v>
      </c>
      <c r="P4" s="3" t="s">
        <v>316</v>
      </c>
      <c r="Q4" s="3" t="s">
        <v>317</v>
      </c>
    </row>
    <row r="5" spans="1:17" ht="45" customHeight="1" x14ac:dyDescent="0.25">
      <c r="A5" s="3" t="s">
        <v>92</v>
      </c>
      <c r="B5" s="3" t="s">
        <v>562</v>
      </c>
      <c r="C5" s="3" t="s">
        <v>557</v>
      </c>
      <c r="D5" s="3" t="s">
        <v>319</v>
      </c>
      <c r="E5" s="3" t="s">
        <v>307</v>
      </c>
      <c r="F5" s="3" t="s">
        <v>558</v>
      </c>
      <c r="G5" s="3" t="s">
        <v>559</v>
      </c>
      <c r="H5" s="3" t="s">
        <v>90</v>
      </c>
      <c r="I5" s="3" t="s">
        <v>311</v>
      </c>
      <c r="J5" s="3" t="s">
        <v>560</v>
      </c>
      <c r="K5" s="3" t="s">
        <v>6</v>
      </c>
      <c r="L5" s="3" t="s">
        <v>315</v>
      </c>
      <c r="M5" s="3" t="s">
        <v>314</v>
      </c>
      <c r="N5" s="3" t="s">
        <v>561</v>
      </c>
      <c r="O5" s="3" t="s">
        <v>314</v>
      </c>
      <c r="P5" s="3" t="s">
        <v>316</v>
      </c>
      <c r="Q5" s="3" t="s">
        <v>317</v>
      </c>
    </row>
    <row r="6" spans="1:17" ht="45" customHeight="1" x14ac:dyDescent="0.25">
      <c r="A6" s="3" t="s">
        <v>92</v>
      </c>
      <c r="B6" s="3" t="s">
        <v>563</v>
      </c>
      <c r="C6" s="3" t="s">
        <v>557</v>
      </c>
      <c r="D6" s="3" t="s">
        <v>319</v>
      </c>
      <c r="E6" s="3" t="s">
        <v>307</v>
      </c>
      <c r="F6" s="3" t="s">
        <v>558</v>
      </c>
      <c r="G6" s="3" t="s">
        <v>559</v>
      </c>
      <c r="H6" s="3" t="s">
        <v>90</v>
      </c>
      <c r="I6" s="3" t="s">
        <v>311</v>
      </c>
      <c r="J6" s="3" t="s">
        <v>560</v>
      </c>
      <c r="K6" s="3" t="s">
        <v>6</v>
      </c>
      <c r="L6" s="3" t="s">
        <v>315</v>
      </c>
      <c r="M6" s="3" t="s">
        <v>314</v>
      </c>
      <c r="N6" s="3" t="s">
        <v>561</v>
      </c>
      <c r="O6" s="3" t="s">
        <v>314</v>
      </c>
      <c r="P6" s="3" t="s">
        <v>316</v>
      </c>
      <c r="Q6" s="3" t="s">
        <v>317</v>
      </c>
    </row>
    <row r="7" spans="1:17" ht="45" customHeight="1" x14ac:dyDescent="0.25">
      <c r="A7" s="3" t="s">
        <v>92</v>
      </c>
      <c r="B7" s="3" t="s">
        <v>564</v>
      </c>
      <c r="C7" s="3" t="s">
        <v>557</v>
      </c>
      <c r="D7" s="3" t="s">
        <v>319</v>
      </c>
      <c r="E7" s="3" t="s">
        <v>307</v>
      </c>
      <c r="F7" s="3" t="s">
        <v>558</v>
      </c>
      <c r="G7" s="3" t="s">
        <v>559</v>
      </c>
      <c r="H7" s="3" t="s">
        <v>90</v>
      </c>
      <c r="I7" s="3" t="s">
        <v>311</v>
      </c>
      <c r="J7" s="3" t="s">
        <v>560</v>
      </c>
      <c r="K7" s="3" t="s">
        <v>6</v>
      </c>
      <c r="L7" s="3" t="s">
        <v>315</v>
      </c>
      <c r="M7" s="3" t="s">
        <v>314</v>
      </c>
      <c r="N7" s="3" t="s">
        <v>561</v>
      </c>
      <c r="O7" s="3" t="s">
        <v>314</v>
      </c>
      <c r="P7" s="3" t="s">
        <v>316</v>
      </c>
      <c r="Q7" s="3" t="s">
        <v>317</v>
      </c>
    </row>
    <row r="8" spans="1:17" ht="45" customHeight="1" x14ac:dyDescent="0.25">
      <c r="A8" s="3" t="s">
        <v>92</v>
      </c>
      <c r="B8" s="3" t="s">
        <v>565</v>
      </c>
      <c r="C8" s="3" t="s">
        <v>557</v>
      </c>
      <c r="D8" s="3" t="s">
        <v>319</v>
      </c>
      <c r="E8" s="3" t="s">
        <v>307</v>
      </c>
      <c r="F8" s="3" t="s">
        <v>558</v>
      </c>
      <c r="G8" s="3" t="s">
        <v>559</v>
      </c>
      <c r="H8" s="3" t="s">
        <v>90</v>
      </c>
      <c r="I8" s="3" t="s">
        <v>311</v>
      </c>
      <c r="J8" s="3" t="s">
        <v>560</v>
      </c>
      <c r="K8" s="3" t="s">
        <v>6</v>
      </c>
      <c r="L8" s="3" t="s">
        <v>315</v>
      </c>
      <c r="M8" s="3" t="s">
        <v>314</v>
      </c>
      <c r="N8" s="3" t="s">
        <v>561</v>
      </c>
      <c r="O8" s="3" t="s">
        <v>314</v>
      </c>
      <c r="P8" s="3" t="s">
        <v>316</v>
      </c>
      <c r="Q8" s="3" t="s">
        <v>317</v>
      </c>
    </row>
    <row r="9" spans="1:17" ht="45" customHeight="1" x14ac:dyDescent="0.25">
      <c r="A9" s="3" t="s">
        <v>92</v>
      </c>
      <c r="B9" s="3" t="s">
        <v>566</v>
      </c>
      <c r="C9" s="3" t="s">
        <v>557</v>
      </c>
      <c r="D9" s="3" t="s">
        <v>319</v>
      </c>
      <c r="E9" s="3" t="s">
        <v>307</v>
      </c>
      <c r="F9" s="3" t="s">
        <v>558</v>
      </c>
      <c r="G9" s="3" t="s">
        <v>559</v>
      </c>
      <c r="H9" s="3" t="s">
        <v>90</v>
      </c>
      <c r="I9" s="3" t="s">
        <v>311</v>
      </c>
      <c r="J9" s="3" t="s">
        <v>560</v>
      </c>
      <c r="K9" s="3" t="s">
        <v>6</v>
      </c>
      <c r="L9" s="3" t="s">
        <v>315</v>
      </c>
      <c r="M9" s="3" t="s">
        <v>314</v>
      </c>
      <c r="N9" s="3" t="s">
        <v>561</v>
      </c>
      <c r="O9" s="3" t="s">
        <v>314</v>
      </c>
      <c r="P9" s="3" t="s">
        <v>316</v>
      </c>
      <c r="Q9" s="3" t="s">
        <v>317</v>
      </c>
    </row>
    <row r="10" spans="1:17" ht="45" customHeight="1" x14ac:dyDescent="0.25">
      <c r="A10" s="3" t="s">
        <v>92</v>
      </c>
      <c r="B10" s="3" t="s">
        <v>567</v>
      </c>
      <c r="C10" s="3" t="s">
        <v>557</v>
      </c>
      <c r="D10" s="3" t="s">
        <v>319</v>
      </c>
      <c r="E10" s="3" t="s">
        <v>307</v>
      </c>
      <c r="F10" s="3" t="s">
        <v>558</v>
      </c>
      <c r="G10" s="3" t="s">
        <v>559</v>
      </c>
      <c r="H10" s="3" t="s">
        <v>90</v>
      </c>
      <c r="I10" s="3" t="s">
        <v>311</v>
      </c>
      <c r="J10" s="3" t="s">
        <v>560</v>
      </c>
      <c r="K10" s="3" t="s">
        <v>6</v>
      </c>
      <c r="L10" s="3" t="s">
        <v>315</v>
      </c>
      <c r="M10" s="3" t="s">
        <v>314</v>
      </c>
      <c r="N10" s="3" t="s">
        <v>561</v>
      </c>
      <c r="O10" s="3" t="s">
        <v>314</v>
      </c>
      <c r="P10" s="3" t="s">
        <v>316</v>
      </c>
      <c r="Q10" s="3" t="s">
        <v>317</v>
      </c>
    </row>
    <row r="11" spans="1:17" ht="45" customHeight="1" x14ac:dyDescent="0.25">
      <c r="A11" s="3" t="s">
        <v>92</v>
      </c>
      <c r="B11" s="3" t="s">
        <v>568</v>
      </c>
      <c r="C11" s="3" t="s">
        <v>557</v>
      </c>
      <c r="D11" s="3" t="s">
        <v>319</v>
      </c>
      <c r="E11" s="3" t="s">
        <v>307</v>
      </c>
      <c r="F11" s="3" t="s">
        <v>558</v>
      </c>
      <c r="G11" s="3" t="s">
        <v>559</v>
      </c>
      <c r="H11" s="3" t="s">
        <v>90</v>
      </c>
      <c r="I11" s="3" t="s">
        <v>311</v>
      </c>
      <c r="J11" s="3" t="s">
        <v>560</v>
      </c>
      <c r="K11" s="3" t="s">
        <v>6</v>
      </c>
      <c r="L11" s="3" t="s">
        <v>315</v>
      </c>
      <c r="M11" s="3" t="s">
        <v>314</v>
      </c>
      <c r="N11" s="3" t="s">
        <v>561</v>
      </c>
      <c r="O11" s="3" t="s">
        <v>314</v>
      </c>
      <c r="P11" s="3" t="s">
        <v>316</v>
      </c>
      <c r="Q11" s="3" t="s">
        <v>317</v>
      </c>
    </row>
    <row r="12" spans="1:17" ht="45" customHeight="1" x14ac:dyDescent="0.25">
      <c r="A12" s="3" t="s">
        <v>109</v>
      </c>
      <c r="B12" s="3" t="s">
        <v>569</v>
      </c>
      <c r="C12" s="3" t="s">
        <v>557</v>
      </c>
      <c r="D12" s="3" t="s">
        <v>319</v>
      </c>
      <c r="E12" s="3" t="s">
        <v>307</v>
      </c>
      <c r="F12" s="3" t="s">
        <v>558</v>
      </c>
      <c r="G12" s="3" t="s">
        <v>559</v>
      </c>
      <c r="H12" s="3" t="s">
        <v>90</v>
      </c>
      <c r="I12" s="3" t="s">
        <v>311</v>
      </c>
      <c r="J12" s="3" t="s">
        <v>560</v>
      </c>
      <c r="K12" s="3" t="s">
        <v>6</v>
      </c>
      <c r="L12" s="3" t="s">
        <v>315</v>
      </c>
      <c r="M12" s="3" t="s">
        <v>314</v>
      </c>
      <c r="N12" s="3" t="s">
        <v>561</v>
      </c>
      <c r="O12" s="3" t="s">
        <v>314</v>
      </c>
      <c r="P12" s="3" t="s">
        <v>316</v>
      </c>
      <c r="Q12" s="3" t="s">
        <v>317</v>
      </c>
    </row>
    <row r="13" spans="1:17" ht="45" customHeight="1" x14ac:dyDescent="0.25">
      <c r="A13" s="3" t="s">
        <v>109</v>
      </c>
      <c r="B13" s="3" t="s">
        <v>570</v>
      </c>
      <c r="C13" s="3" t="s">
        <v>557</v>
      </c>
      <c r="D13" s="3" t="s">
        <v>319</v>
      </c>
      <c r="E13" s="3" t="s">
        <v>307</v>
      </c>
      <c r="F13" s="3" t="s">
        <v>558</v>
      </c>
      <c r="G13" s="3" t="s">
        <v>559</v>
      </c>
      <c r="H13" s="3" t="s">
        <v>90</v>
      </c>
      <c r="I13" s="3" t="s">
        <v>311</v>
      </c>
      <c r="J13" s="3" t="s">
        <v>560</v>
      </c>
      <c r="K13" s="3" t="s">
        <v>6</v>
      </c>
      <c r="L13" s="3" t="s">
        <v>315</v>
      </c>
      <c r="M13" s="3" t="s">
        <v>314</v>
      </c>
      <c r="N13" s="3" t="s">
        <v>561</v>
      </c>
      <c r="O13" s="3" t="s">
        <v>314</v>
      </c>
      <c r="P13" s="3" t="s">
        <v>316</v>
      </c>
      <c r="Q13" s="3" t="s">
        <v>317</v>
      </c>
    </row>
    <row r="14" spans="1:17" ht="45" customHeight="1" x14ac:dyDescent="0.25">
      <c r="A14" s="3" t="s">
        <v>109</v>
      </c>
      <c r="B14" s="3" t="s">
        <v>571</v>
      </c>
      <c r="C14" s="3" t="s">
        <v>557</v>
      </c>
      <c r="D14" s="3" t="s">
        <v>319</v>
      </c>
      <c r="E14" s="3" t="s">
        <v>307</v>
      </c>
      <c r="F14" s="3" t="s">
        <v>558</v>
      </c>
      <c r="G14" s="3" t="s">
        <v>559</v>
      </c>
      <c r="H14" s="3" t="s">
        <v>90</v>
      </c>
      <c r="I14" s="3" t="s">
        <v>311</v>
      </c>
      <c r="J14" s="3" t="s">
        <v>560</v>
      </c>
      <c r="K14" s="3" t="s">
        <v>6</v>
      </c>
      <c r="L14" s="3" t="s">
        <v>315</v>
      </c>
      <c r="M14" s="3" t="s">
        <v>314</v>
      </c>
      <c r="N14" s="3" t="s">
        <v>561</v>
      </c>
      <c r="O14" s="3" t="s">
        <v>314</v>
      </c>
      <c r="P14" s="3" t="s">
        <v>316</v>
      </c>
      <c r="Q14" s="3" t="s">
        <v>317</v>
      </c>
    </row>
    <row r="15" spans="1:17" ht="45" customHeight="1" x14ac:dyDescent="0.25">
      <c r="A15" s="3" t="s">
        <v>109</v>
      </c>
      <c r="B15" s="3" t="s">
        <v>572</v>
      </c>
      <c r="C15" s="3" t="s">
        <v>557</v>
      </c>
      <c r="D15" s="3" t="s">
        <v>319</v>
      </c>
      <c r="E15" s="3" t="s">
        <v>307</v>
      </c>
      <c r="F15" s="3" t="s">
        <v>558</v>
      </c>
      <c r="G15" s="3" t="s">
        <v>559</v>
      </c>
      <c r="H15" s="3" t="s">
        <v>90</v>
      </c>
      <c r="I15" s="3" t="s">
        <v>311</v>
      </c>
      <c r="J15" s="3" t="s">
        <v>560</v>
      </c>
      <c r="K15" s="3" t="s">
        <v>6</v>
      </c>
      <c r="L15" s="3" t="s">
        <v>315</v>
      </c>
      <c r="M15" s="3" t="s">
        <v>314</v>
      </c>
      <c r="N15" s="3" t="s">
        <v>561</v>
      </c>
      <c r="O15" s="3" t="s">
        <v>314</v>
      </c>
      <c r="P15" s="3" t="s">
        <v>316</v>
      </c>
      <c r="Q15" s="3" t="s">
        <v>317</v>
      </c>
    </row>
    <row r="16" spans="1:17" ht="45" customHeight="1" x14ac:dyDescent="0.25">
      <c r="A16" s="3" t="s">
        <v>109</v>
      </c>
      <c r="B16" s="3" t="s">
        <v>573</v>
      </c>
      <c r="C16" s="3" t="s">
        <v>557</v>
      </c>
      <c r="D16" s="3" t="s">
        <v>319</v>
      </c>
      <c r="E16" s="3" t="s">
        <v>307</v>
      </c>
      <c r="F16" s="3" t="s">
        <v>558</v>
      </c>
      <c r="G16" s="3" t="s">
        <v>559</v>
      </c>
      <c r="H16" s="3" t="s">
        <v>90</v>
      </c>
      <c r="I16" s="3" t="s">
        <v>311</v>
      </c>
      <c r="J16" s="3" t="s">
        <v>560</v>
      </c>
      <c r="K16" s="3" t="s">
        <v>6</v>
      </c>
      <c r="L16" s="3" t="s">
        <v>315</v>
      </c>
      <c r="M16" s="3" t="s">
        <v>314</v>
      </c>
      <c r="N16" s="3" t="s">
        <v>561</v>
      </c>
      <c r="O16" s="3" t="s">
        <v>314</v>
      </c>
      <c r="P16" s="3" t="s">
        <v>316</v>
      </c>
      <c r="Q16" s="3" t="s">
        <v>317</v>
      </c>
    </row>
    <row r="17" spans="1:17" ht="45" customHeight="1" x14ac:dyDescent="0.25">
      <c r="A17" s="3" t="s">
        <v>109</v>
      </c>
      <c r="B17" s="3" t="s">
        <v>574</v>
      </c>
      <c r="C17" s="3" t="s">
        <v>557</v>
      </c>
      <c r="D17" s="3" t="s">
        <v>319</v>
      </c>
      <c r="E17" s="3" t="s">
        <v>307</v>
      </c>
      <c r="F17" s="3" t="s">
        <v>558</v>
      </c>
      <c r="G17" s="3" t="s">
        <v>559</v>
      </c>
      <c r="H17" s="3" t="s">
        <v>90</v>
      </c>
      <c r="I17" s="3" t="s">
        <v>311</v>
      </c>
      <c r="J17" s="3" t="s">
        <v>560</v>
      </c>
      <c r="K17" s="3" t="s">
        <v>6</v>
      </c>
      <c r="L17" s="3" t="s">
        <v>315</v>
      </c>
      <c r="M17" s="3" t="s">
        <v>314</v>
      </c>
      <c r="N17" s="3" t="s">
        <v>561</v>
      </c>
      <c r="O17" s="3" t="s">
        <v>314</v>
      </c>
      <c r="P17" s="3" t="s">
        <v>316</v>
      </c>
      <c r="Q17" s="3" t="s">
        <v>317</v>
      </c>
    </row>
    <row r="18" spans="1:17" ht="45" customHeight="1" x14ac:dyDescent="0.25">
      <c r="A18" s="3" t="s">
        <v>109</v>
      </c>
      <c r="B18" s="3" t="s">
        <v>575</v>
      </c>
      <c r="C18" s="3" t="s">
        <v>557</v>
      </c>
      <c r="D18" s="3" t="s">
        <v>319</v>
      </c>
      <c r="E18" s="3" t="s">
        <v>307</v>
      </c>
      <c r="F18" s="3" t="s">
        <v>558</v>
      </c>
      <c r="G18" s="3" t="s">
        <v>559</v>
      </c>
      <c r="H18" s="3" t="s">
        <v>90</v>
      </c>
      <c r="I18" s="3" t="s">
        <v>311</v>
      </c>
      <c r="J18" s="3" t="s">
        <v>560</v>
      </c>
      <c r="K18" s="3" t="s">
        <v>6</v>
      </c>
      <c r="L18" s="3" t="s">
        <v>315</v>
      </c>
      <c r="M18" s="3" t="s">
        <v>314</v>
      </c>
      <c r="N18" s="3" t="s">
        <v>561</v>
      </c>
      <c r="O18" s="3" t="s">
        <v>314</v>
      </c>
      <c r="P18" s="3" t="s">
        <v>316</v>
      </c>
      <c r="Q18" s="3" t="s">
        <v>317</v>
      </c>
    </row>
    <row r="19" spans="1:17" ht="45" customHeight="1" x14ac:dyDescent="0.25">
      <c r="A19" s="3" t="s">
        <v>109</v>
      </c>
      <c r="B19" s="3" t="s">
        <v>576</v>
      </c>
      <c r="C19" s="3" t="s">
        <v>557</v>
      </c>
      <c r="D19" s="3" t="s">
        <v>319</v>
      </c>
      <c r="E19" s="3" t="s">
        <v>307</v>
      </c>
      <c r="F19" s="3" t="s">
        <v>558</v>
      </c>
      <c r="G19" s="3" t="s">
        <v>559</v>
      </c>
      <c r="H19" s="3" t="s">
        <v>90</v>
      </c>
      <c r="I19" s="3" t="s">
        <v>311</v>
      </c>
      <c r="J19" s="3" t="s">
        <v>560</v>
      </c>
      <c r="K19" s="3" t="s">
        <v>6</v>
      </c>
      <c r="L19" s="3" t="s">
        <v>315</v>
      </c>
      <c r="M19" s="3" t="s">
        <v>314</v>
      </c>
      <c r="N19" s="3" t="s">
        <v>561</v>
      </c>
      <c r="O19" s="3" t="s">
        <v>314</v>
      </c>
      <c r="P19" s="3" t="s">
        <v>316</v>
      </c>
      <c r="Q19" s="3" t="s">
        <v>317</v>
      </c>
    </row>
    <row r="20" spans="1:17" ht="45" customHeight="1" x14ac:dyDescent="0.25">
      <c r="A20" s="3" t="s">
        <v>120</v>
      </c>
      <c r="B20" s="3" t="s">
        <v>577</v>
      </c>
      <c r="C20" s="3" t="s">
        <v>557</v>
      </c>
      <c r="D20" s="3" t="s">
        <v>319</v>
      </c>
      <c r="E20" s="3" t="s">
        <v>307</v>
      </c>
      <c r="F20" s="3" t="s">
        <v>558</v>
      </c>
      <c r="G20" s="3" t="s">
        <v>559</v>
      </c>
      <c r="H20" s="3" t="s">
        <v>90</v>
      </c>
      <c r="I20" s="3" t="s">
        <v>311</v>
      </c>
      <c r="J20" s="3" t="s">
        <v>560</v>
      </c>
      <c r="K20" s="3" t="s">
        <v>6</v>
      </c>
      <c r="L20" s="3" t="s">
        <v>315</v>
      </c>
      <c r="M20" s="3" t="s">
        <v>314</v>
      </c>
      <c r="N20" s="3" t="s">
        <v>561</v>
      </c>
      <c r="O20" s="3" t="s">
        <v>314</v>
      </c>
      <c r="P20" s="3" t="s">
        <v>316</v>
      </c>
      <c r="Q20" s="3" t="s">
        <v>317</v>
      </c>
    </row>
    <row r="21" spans="1:17" ht="45" customHeight="1" x14ac:dyDescent="0.25">
      <c r="A21" s="3" t="s">
        <v>120</v>
      </c>
      <c r="B21" s="3" t="s">
        <v>578</v>
      </c>
      <c r="C21" s="3" t="s">
        <v>557</v>
      </c>
      <c r="D21" s="3" t="s">
        <v>319</v>
      </c>
      <c r="E21" s="3" t="s">
        <v>307</v>
      </c>
      <c r="F21" s="3" t="s">
        <v>558</v>
      </c>
      <c r="G21" s="3" t="s">
        <v>559</v>
      </c>
      <c r="H21" s="3" t="s">
        <v>90</v>
      </c>
      <c r="I21" s="3" t="s">
        <v>311</v>
      </c>
      <c r="J21" s="3" t="s">
        <v>560</v>
      </c>
      <c r="K21" s="3" t="s">
        <v>6</v>
      </c>
      <c r="L21" s="3" t="s">
        <v>315</v>
      </c>
      <c r="M21" s="3" t="s">
        <v>314</v>
      </c>
      <c r="N21" s="3" t="s">
        <v>561</v>
      </c>
      <c r="O21" s="3" t="s">
        <v>314</v>
      </c>
      <c r="P21" s="3" t="s">
        <v>316</v>
      </c>
      <c r="Q21" s="3" t="s">
        <v>317</v>
      </c>
    </row>
    <row r="22" spans="1:17" ht="45" customHeight="1" x14ac:dyDescent="0.25">
      <c r="A22" s="3" t="s">
        <v>120</v>
      </c>
      <c r="B22" s="3" t="s">
        <v>579</v>
      </c>
      <c r="C22" s="3" t="s">
        <v>557</v>
      </c>
      <c r="D22" s="3" t="s">
        <v>319</v>
      </c>
      <c r="E22" s="3" t="s">
        <v>307</v>
      </c>
      <c r="F22" s="3" t="s">
        <v>558</v>
      </c>
      <c r="G22" s="3" t="s">
        <v>559</v>
      </c>
      <c r="H22" s="3" t="s">
        <v>90</v>
      </c>
      <c r="I22" s="3" t="s">
        <v>311</v>
      </c>
      <c r="J22" s="3" t="s">
        <v>560</v>
      </c>
      <c r="K22" s="3" t="s">
        <v>6</v>
      </c>
      <c r="L22" s="3" t="s">
        <v>315</v>
      </c>
      <c r="M22" s="3" t="s">
        <v>314</v>
      </c>
      <c r="N22" s="3" t="s">
        <v>561</v>
      </c>
      <c r="O22" s="3" t="s">
        <v>314</v>
      </c>
      <c r="P22" s="3" t="s">
        <v>316</v>
      </c>
      <c r="Q22" s="3" t="s">
        <v>317</v>
      </c>
    </row>
    <row r="23" spans="1:17" ht="45" customHeight="1" x14ac:dyDescent="0.25">
      <c r="A23" s="3" t="s">
        <v>120</v>
      </c>
      <c r="B23" s="3" t="s">
        <v>580</v>
      </c>
      <c r="C23" s="3" t="s">
        <v>557</v>
      </c>
      <c r="D23" s="3" t="s">
        <v>319</v>
      </c>
      <c r="E23" s="3" t="s">
        <v>307</v>
      </c>
      <c r="F23" s="3" t="s">
        <v>558</v>
      </c>
      <c r="G23" s="3" t="s">
        <v>559</v>
      </c>
      <c r="H23" s="3" t="s">
        <v>90</v>
      </c>
      <c r="I23" s="3" t="s">
        <v>311</v>
      </c>
      <c r="J23" s="3" t="s">
        <v>560</v>
      </c>
      <c r="K23" s="3" t="s">
        <v>6</v>
      </c>
      <c r="L23" s="3" t="s">
        <v>315</v>
      </c>
      <c r="M23" s="3" t="s">
        <v>314</v>
      </c>
      <c r="N23" s="3" t="s">
        <v>561</v>
      </c>
      <c r="O23" s="3" t="s">
        <v>314</v>
      </c>
      <c r="P23" s="3" t="s">
        <v>316</v>
      </c>
      <c r="Q23" s="3" t="s">
        <v>317</v>
      </c>
    </row>
    <row r="24" spans="1:17" ht="45" customHeight="1" x14ac:dyDescent="0.25">
      <c r="A24" s="3" t="s">
        <v>120</v>
      </c>
      <c r="B24" s="3" t="s">
        <v>581</v>
      </c>
      <c r="C24" s="3" t="s">
        <v>557</v>
      </c>
      <c r="D24" s="3" t="s">
        <v>319</v>
      </c>
      <c r="E24" s="3" t="s">
        <v>307</v>
      </c>
      <c r="F24" s="3" t="s">
        <v>558</v>
      </c>
      <c r="G24" s="3" t="s">
        <v>559</v>
      </c>
      <c r="H24" s="3" t="s">
        <v>90</v>
      </c>
      <c r="I24" s="3" t="s">
        <v>311</v>
      </c>
      <c r="J24" s="3" t="s">
        <v>560</v>
      </c>
      <c r="K24" s="3" t="s">
        <v>6</v>
      </c>
      <c r="L24" s="3" t="s">
        <v>315</v>
      </c>
      <c r="M24" s="3" t="s">
        <v>314</v>
      </c>
      <c r="N24" s="3" t="s">
        <v>561</v>
      </c>
      <c r="O24" s="3" t="s">
        <v>314</v>
      </c>
      <c r="P24" s="3" t="s">
        <v>316</v>
      </c>
      <c r="Q24" s="3" t="s">
        <v>317</v>
      </c>
    </row>
    <row r="25" spans="1:17" ht="45" customHeight="1" x14ac:dyDescent="0.25">
      <c r="A25" s="3" t="s">
        <v>120</v>
      </c>
      <c r="B25" s="3" t="s">
        <v>582</v>
      </c>
      <c r="C25" s="3" t="s">
        <v>557</v>
      </c>
      <c r="D25" s="3" t="s">
        <v>319</v>
      </c>
      <c r="E25" s="3" t="s">
        <v>307</v>
      </c>
      <c r="F25" s="3" t="s">
        <v>558</v>
      </c>
      <c r="G25" s="3" t="s">
        <v>559</v>
      </c>
      <c r="H25" s="3" t="s">
        <v>90</v>
      </c>
      <c r="I25" s="3" t="s">
        <v>311</v>
      </c>
      <c r="J25" s="3" t="s">
        <v>560</v>
      </c>
      <c r="K25" s="3" t="s">
        <v>6</v>
      </c>
      <c r="L25" s="3" t="s">
        <v>315</v>
      </c>
      <c r="M25" s="3" t="s">
        <v>314</v>
      </c>
      <c r="N25" s="3" t="s">
        <v>561</v>
      </c>
      <c r="O25" s="3" t="s">
        <v>314</v>
      </c>
      <c r="P25" s="3" t="s">
        <v>316</v>
      </c>
      <c r="Q25" s="3" t="s">
        <v>317</v>
      </c>
    </row>
    <row r="26" spans="1:17" ht="45" customHeight="1" x14ac:dyDescent="0.25">
      <c r="A26" s="3" t="s">
        <v>120</v>
      </c>
      <c r="B26" s="3" t="s">
        <v>583</v>
      </c>
      <c r="C26" s="3" t="s">
        <v>557</v>
      </c>
      <c r="D26" s="3" t="s">
        <v>319</v>
      </c>
      <c r="E26" s="3" t="s">
        <v>307</v>
      </c>
      <c r="F26" s="3" t="s">
        <v>558</v>
      </c>
      <c r="G26" s="3" t="s">
        <v>559</v>
      </c>
      <c r="H26" s="3" t="s">
        <v>90</v>
      </c>
      <c r="I26" s="3" t="s">
        <v>311</v>
      </c>
      <c r="J26" s="3" t="s">
        <v>560</v>
      </c>
      <c r="K26" s="3" t="s">
        <v>6</v>
      </c>
      <c r="L26" s="3" t="s">
        <v>315</v>
      </c>
      <c r="M26" s="3" t="s">
        <v>314</v>
      </c>
      <c r="N26" s="3" t="s">
        <v>561</v>
      </c>
      <c r="O26" s="3" t="s">
        <v>314</v>
      </c>
      <c r="P26" s="3" t="s">
        <v>316</v>
      </c>
      <c r="Q26" s="3" t="s">
        <v>317</v>
      </c>
    </row>
    <row r="27" spans="1:17" ht="45" customHeight="1" x14ac:dyDescent="0.25">
      <c r="A27" s="3" t="s">
        <v>120</v>
      </c>
      <c r="B27" s="3" t="s">
        <v>584</v>
      </c>
      <c r="C27" s="3" t="s">
        <v>557</v>
      </c>
      <c r="D27" s="3" t="s">
        <v>319</v>
      </c>
      <c r="E27" s="3" t="s">
        <v>307</v>
      </c>
      <c r="F27" s="3" t="s">
        <v>558</v>
      </c>
      <c r="G27" s="3" t="s">
        <v>559</v>
      </c>
      <c r="H27" s="3" t="s">
        <v>90</v>
      </c>
      <c r="I27" s="3" t="s">
        <v>311</v>
      </c>
      <c r="J27" s="3" t="s">
        <v>560</v>
      </c>
      <c r="K27" s="3" t="s">
        <v>6</v>
      </c>
      <c r="L27" s="3" t="s">
        <v>315</v>
      </c>
      <c r="M27" s="3" t="s">
        <v>314</v>
      </c>
      <c r="N27" s="3" t="s">
        <v>561</v>
      </c>
      <c r="O27" s="3" t="s">
        <v>314</v>
      </c>
      <c r="P27" s="3" t="s">
        <v>316</v>
      </c>
      <c r="Q27" s="3" t="s">
        <v>317</v>
      </c>
    </row>
    <row r="28" spans="1:17" ht="45" customHeight="1" x14ac:dyDescent="0.25">
      <c r="A28" s="3" t="s">
        <v>130</v>
      </c>
      <c r="B28" s="3" t="s">
        <v>585</v>
      </c>
      <c r="C28" s="3" t="s">
        <v>557</v>
      </c>
      <c r="D28" s="3" t="s">
        <v>319</v>
      </c>
      <c r="E28" s="3" t="s">
        <v>307</v>
      </c>
      <c r="F28" s="3" t="s">
        <v>558</v>
      </c>
      <c r="G28" s="3" t="s">
        <v>559</v>
      </c>
      <c r="H28" s="3" t="s">
        <v>90</v>
      </c>
      <c r="I28" s="3" t="s">
        <v>311</v>
      </c>
      <c r="J28" s="3" t="s">
        <v>560</v>
      </c>
      <c r="K28" s="3" t="s">
        <v>6</v>
      </c>
      <c r="L28" s="3" t="s">
        <v>315</v>
      </c>
      <c r="M28" s="3" t="s">
        <v>314</v>
      </c>
      <c r="N28" s="3" t="s">
        <v>561</v>
      </c>
      <c r="O28" s="3" t="s">
        <v>314</v>
      </c>
      <c r="P28" s="3" t="s">
        <v>316</v>
      </c>
      <c r="Q28" s="3" t="s">
        <v>317</v>
      </c>
    </row>
    <row r="29" spans="1:17" ht="45" customHeight="1" x14ac:dyDescent="0.25">
      <c r="A29" s="3" t="s">
        <v>130</v>
      </c>
      <c r="B29" s="3" t="s">
        <v>586</v>
      </c>
      <c r="C29" s="3" t="s">
        <v>557</v>
      </c>
      <c r="D29" s="3" t="s">
        <v>319</v>
      </c>
      <c r="E29" s="3" t="s">
        <v>307</v>
      </c>
      <c r="F29" s="3" t="s">
        <v>558</v>
      </c>
      <c r="G29" s="3" t="s">
        <v>559</v>
      </c>
      <c r="H29" s="3" t="s">
        <v>90</v>
      </c>
      <c r="I29" s="3" t="s">
        <v>311</v>
      </c>
      <c r="J29" s="3" t="s">
        <v>560</v>
      </c>
      <c r="K29" s="3" t="s">
        <v>6</v>
      </c>
      <c r="L29" s="3" t="s">
        <v>315</v>
      </c>
      <c r="M29" s="3" t="s">
        <v>314</v>
      </c>
      <c r="N29" s="3" t="s">
        <v>561</v>
      </c>
      <c r="O29" s="3" t="s">
        <v>314</v>
      </c>
      <c r="P29" s="3" t="s">
        <v>316</v>
      </c>
      <c r="Q29" s="3" t="s">
        <v>317</v>
      </c>
    </row>
    <row r="30" spans="1:17" ht="45" customHeight="1" x14ac:dyDescent="0.25">
      <c r="A30" s="3" t="s">
        <v>130</v>
      </c>
      <c r="B30" s="3" t="s">
        <v>587</v>
      </c>
      <c r="C30" s="3" t="s">
        <v>557</v>
      </c>
      <c r="D30" s="3" t="s">
        <v>319</v>
      </c>
      <c r="E30" s="3" t="s">
        <v>307</v>
      </c>
      <c r="F30" s="3" t="s">
        <v>558</v>
      </c>
      <c r="G30" s="3" t="s">
        <v>559</v>
      </c>
      <c r="H30" s="3" t="s">
        <v>90</v>
      </c>
      <c r="I30" s="3" t="s">
        <v>311</v>
      </c>
      <c r="J30" s="3" t="s">
        <v>560</v>
      </c>
      <c r="K30" s="3" t="s">
        <v>6</v>
      </c>
      <c r="L30" s="3" t="s">
        <v>315</v>
      </c>
      <c r="M30" s="3" t="s">
        <v>314</v>
      </c>
      <c r="N30" s="3" t="s">
        <v>561</v>
      </c>
      <c r="O30" s="3" t="s">
        <v>314</v>
      </c>
      <c r="P30" s="3" t="s">
        <v>316</v>
      </c>
      <c r="Q30" s="3" t="s">
        <v>317</v>
      </c>
    </row>
    <row r="31" spans="1:17" ht="45" customHeight="1" x14ac:dyDescent="0.25">
      <c r="A31" s="3" t="s">
        <v>130</v>
      </c>
      <c r="B31" s="3" t="s">
        <v>588</v>
      </c>
      <c r="C31" s="3" t="s">
        <v>557</v>
      </c>
      <c r="D31" s="3" t="s">
        <v>319</v>
      </c>
      <c r="E31" s="3" t="s">
        <v>307</v>
      </c>
      <c r="F31" s="3" t="s">
        <v>558</v>
      </c>
      <c r="G31" s="3" t="s">
        <v>559</v>
      </c>
      <c r="H31" s="3" t="s">
        <v>90</v>
      </c>
      <c r="I31" s="3" t="s">
        <v>311</v>
      </c>
      <c r="J31" s="3" t="s">
        <v>560</v>
      </c>
      <c r="K31" s="3" t="s">
        <v>6</v>
      </c>
      <c r="L31" s="3" t="s">
        <v>315</v>
      </c>
      <c r="M31" s="3" t="s">
        <v>314</v>
      </c>
      <c r="N31" s="3" t="s">
        <v>561</v>
      </c>
      <c r="O31" s="3" t="s">
        <v>314</v>
      </c>
      <c r="P31" s="3" t="s">
        <v>316</v>
      </c>
      <c r="Q31" s="3" t="s">
        <v>317</v>
      </c>
    </row>
    <row r="32" spans="1:17" ht="45" customHeight="1" x14ac:dyDescent="0.25">
      <c r="A32" s="3" t="s">
        <v>130</v>
      </c>
      <c r="B32" s="3" t="s">
        <v>589</v>
      </c>
      <c r="C32" s="3" t="s">
        <v>557</v>
      </c>
      <c r="D32" s="3" t="s">
        <v>319</v>
      </c>
      <c r="E32" s="3" t="s">
        <v>307</v>
      </c>
      <c r="F32" s="3" t="s">
        <v>558</v>
      </c>
      <c r="G32" s="3" t="s">
        <v>559</v>
      </c>
      <c r="H32" s="3" t="s">
        <v>90</v>
      </c>
      <c r="I32" s="3" t="s">
        <v>311</v>
      </c>
      <c r="J32" s="3" t="s">
        <v>560</v>
      </c>
      <c r="K32" s="3" t="s">
        <v>6</v>
      </c>
      <c r="L32" s="3" t="s">
        <v>315</v>
      </c>
      <c r="M32" s="3" t="s">
        <v>314</v>
      </c>
      <c r="N32" s="3" t="s">
        <v>561</v>
      </c>
      <c r="O32" s="3" t="s">
        <v>314</v>
      </c>
      <c r="P32" s="3" t="s">
        <v>316</v>
      </c>
      <c r="Q32" s="3" t="s">
        <v>317</v>
      </c>
    </row>
    <row r="33" spans="1:17" ht="45" customHeight="1" x14ac:dyDescent="0.25">
      <c r="A33" s="3" t="s">
        <v>130</v>
      </c>
      <c r="B33" s="3" t="s">
        <v>590</v>
      </c>
      <c r="C33" s="3" t="s">
        <v>557</v>
      </c>
      <c r="D33" s="3" t="s">
        <v>319</v>
      </c>
      <c r="E33" s="3" t="s">
        <v>307</v>
      </c>
      <c r="F33" s="3" t="s">
        <v>558</v>
      </c>
      <c r="G33" s="3" t="s">
        <v>559</v>
      </c>
      <c r="H33" s="3" t="s">
        <v>90</v>
      </c>
      <c r="I33" s="3" t="s">
        <v>311</v>
      </c>
      <c r="J33" s="3" t="s">
        <v>560</v>
      </c>
      <c r="K33" s="3" t="s">
        <v>6</v>
      </c>
      <c r="L33" s="3" t="s">
        <v>315</v>
      </c>
      <c r="M33" s="3" t="s">
        <v>314</v>
      </c>
      <c r="N33" s="3" t="s">
        <v>561</v>
      </c>
      <c r="O33" s="3" t="s">
        <v>314</v>
      </c>
      <c r="P33" s="3" t="s">
        <v>316</v>
      </c>
      <c r="Q33" s="3" t="s">
        <v>317</v>
      </c>
    </row>
    <row r="34" spans="1:17" ht="45" customHeight="1" x14ac:dyDescent="0.25">
      <c r="A34" s="3" t="s">
        <v>130</v>
      </c>
      <c r="B34" s="3" t="s">
        <v>591</v>
      </c>
      <c r="C34" s="3" t="s">
        <v>557</v>
      </c>
      <c r="D34" s="3" t="s">
        <v>319</v>
      </c>
      <c r="E34" s="3" t="s">
        <v>307</v>
      </c>
      <c r="F34" s="3" t="s">
        <v>558</v>
      </c>
      <c r="G34" s="3" t="s">
        <v>559</v>
      </c>
      <c r="H34" s="3" t="s">
        <v>90</v>
      </c>
      <c r="I34" s="3" t="s">
        <v>311</v>
      </c>
      <c r="J34" s="3" t="s">
        <v>560</v>
      </c>
      <c r="K34" s="3" t="s">
        <v>6</v>
      </c>
      <c r="L34" s="3" t="s">
        <v>315</v>
      </c>
      <c r="M34" s="3" t="s">
        <v>314</v>
      </c>
      <c r="N34" s="3" t="s">
        <v>561</v>
      </c>
      <c r="O34" s="3" t="s">
        <v>314</v>
      </c>
      <c r="P34" s="3" t="s">
        <v>316</v>
      </c>
      <c r="Q34" s="3" t="s">
        <v>317</v>
      </c>
    </row>
    <row r="35" spans="1:17" ht="45" customHeight="1" x14ac:dyDescent="0.25">
      <c r="A35" s="3" t="s">
        <v>130</v>
      </c>
      <c r="B35" s="3" t="s">
        <v>592</v>
      </c>
      <c r="C35" s="3" t="s">
        <v>557</v>
      </c>
      <c r="D35" s="3" t="s">
        <v>319</v>
      </c>
      <c r="E35" s="3" t="s">
        <v>307</v>
      </c>
      <c r="F35" s="3" t="s">
        <v>558</v>
      </c>
      <c r="G35" s="3" t="s">
        <v>559</v>
      </c>
      <c r="H35" s="3" t="s">
        <v>90</v>
      </c>
      <c r="I35" s="3" t="s">
        <v>311</v>
      </c>
      <c r="J35" s="3" t="s">
        <v>560</v>
      </c>
      <c r="K35" s="3" t="s">
        <v>6</v>
      </c>
      <c r="L35" s="3" t="s">
        <v>315</v>
      </c>
      <c r="M35" s="3" t="s">
        <v>314</v>
      </c>
      <c r="N35" s="3" t="s">
        <v>561</v>
      </c>
      <c r="O35" s="3" t="s">
        <v>314</v>
      </c>
      <c r="P35" s="3" t="s">
        <v>316</v>
      </c>
      <c r="Q35" s="3" t="s">
        <v>317</v>
      </c>
    </row>
    <row r="36" spans="1:17" ht="45" customHeight="1" x14ac:dyDescent="0.25">
      <c r="A36" s="3" t="s">
        <v>137</v>
      </c>
      <c r="B36" s="3" t="s">
        <v>593</v>
      </c>
      <c r="C36" s="3" t="s">
        <v>557</v>
      </c>
      <c r="D36" s="3" t="s">
        <v>319</v>
      </c>
      <c r="E36" s="3" t="s">
        <v>307</v>
      </c>
      <c r="F36" s="3" t="s">
        <v>558</v>
      </c>
      <c r="G36" s="3" t="s">
        <v>559</v>
      </c>
      <c r="H36" s="3" t="s">
        <v>90</v>
      </c>
      <c r="I36" s="3" t="s">
        <v>311</v>
      </c>
      <c r="J36" s="3" t="s">
        <v>560</v>
      </c>
      <c r="K36" s="3" t="s">
        <v>6</v>
      </c>
      <c r="L36" s="3" t="s">
        <v>315</v>
      </c>
      <c r="M36" s="3" t="s">
        <v>314</v>
      </c>
      <c r="N36" s="3" t="s">
        <v>561</v>
      </c>
      <c r="O36" s="3" t="s">
        <v>314</v>
      </c>
      <c r="P36" s="3" t="s">
        <v>316</v>
      </c>
      <c r="Q36" s="3" t="s">
        <v>317</v>
      </c>
    </row>
    <row r="37" spans="1:17" ht="45" customHeight="1" x14ac:dyDescent="0.25">
      <c r="A37" s="3" t="s">
        <v>137</v>
      </c>
      <c r="B37" s="3" t="s">
        <v>594</v>
      </c>
      <c r="C37" s="3" t="s">
        <v>557</v>
      </c>
      <c r="D37" s="3" t="s">
        <v>319</v>
      </c>
      <c r="E37" s="3" t="s">
        <v>307</v>
      </c>
      <c r="F37" s="3" t="s">
        <v>558</v>
      </c>
      <c r="G37" s="3" t="s">
        <v>559</v>
      </c>
      <c r="H37" s="3" t="s">
        <v>90</v>
      </c>
      <c r="I37" s="3" t="s">
        <v>311</v>
      </c>
      <c r="J37" s="3" t="s">
        <v>560</v>
      </c>
      <c r="K37" s="3" t="s">
        <v>6</v>
      </c>
      <c r="L37" s="3" t="s">
        <v>315</v>
      </c>
      <c r="M37" s="3" t="s">
        <v>314</v>
      </c>
      <c r="N37" s="3" t="s">
        <v>561</v>
      </c>
      <c r="O37" s="3" t="s">
        <v>314</v>
      </c>
      <c r="P37" s="3" t="s">
        <v>316</v>
      </c>
      <c r="Q37" s="3" t="s">
        <v>317</v>
      </c>
    </row>
    <row r="38" spans="1:17" ht="45" customHeight="1" x14ac:dyDescent="0.25">
      <c r="A38" s="3" t="s">
        <v>137</v>
      </c>
      <c r="B38" s="3" t="s">
        <v>595</v>
      </c>
      <c r="C38" s="3" t="s">
        <v>557</v>
      </c>
      <c r="D38" s="3" t="s">
        <v>319</v>
      </c>
      <c r="E38" s="3" t="s">
        <v>307</v>
      </c>
      <c r="F38" s="3" t="s">
        <v>558</v>
      </c>
      <c r="G38" s="3" t="s">
        <v>559</v>
      </c>
      <c r="H38" s="3" t="s">
        <v>90</v>
      </c>
      <c r="I38" s="3" t="s">
        <v>311</v>
      </c>
      <c r="J38" s="3" t="s">
        <v>560</v>
      </c>
      <c r="K38" s="3" t="s">
        <v>6</v>
      </c>
      <c r="L38" s="3" t="s">
        <v>315</v>
      </c>
      <c r="M38" s="3" t="s">
        <v>314</v>
      </c>
      <c r="N38" s="3" t="s">
        <v>561</v>
      </c>
      <c r="O38" s="3" t="s">
        <v>314</v>
      </c>
      <c r="P38" s="3" t="s">
        <v>316</v>
      </c>
      <c r="Q38" s="3" t="s">
        <v>317</v>
      </c>
    </row>
    <row r="39" spans="1:17" ht="45" customHeight="1" x14ac:dyDescent="0.25">
      <c r="A39" s="3" t="s">
        <v>137</v>
      </c>
      <c r="B39" s="3" t="s">
        <v>596</v>
      </c>
      <c r="C39" s="3" t="s">
        <v>557</v>
      </c>
      <c r="D39" s="3" t="s">
        <v>319</v>
      </c>
      <c r="E39" s="3" t="s">
        <v>307</v>
      </c>
      <c r="F39" s="3" t="s">
        <v>558</v>
      </c>
      <c r="G39" s="3" t="s">
        <v>559</v>
      </c>
      <c r="H39" s="3" t="s">
        <v>90</v>
      </c>
      <c r="I39" s="3" t="s">
        <v>311</v>
      </c>
      <c r="J39" s="3" t="s">
        <v>560</v>
      </c>
      <c r="K39" s="3" t="s">
        <v>6</v>
      </c>
      <c r="L39" s="3" t="s">
        <v>315</v>
      </c>
      <c r="M39" s="3" t="s">
        <v>314</v>
      </c>
      <c r="N39" s="3" t="s">
        <v>561</v>
      </c>
      <c r="O39" s="3" t="s">
        <v>314</v>
      </c>
      <c r="P39" s="3" t="s">
        <v>316</v>
      </c>
      <c r="Q39" s="3" t="s">
        <v>317</v>
      </c>
    </row>
    <row r="40" spans="1:17" ht="45" customHeight="1" x14ac:dyDescent="0.25">
      <c r="A40" s="3" t="s">
        <v>137</v>
      </c>
      <c r="B40" s="3" t="s">
        <v>597</v>
      </c>
      <c r="C40" s="3" t="s">
        <v>557</v>
      </c>
      <c r="D40" s="3" t="s">
        <v>319</v>
      </c>
      <c r="E40" s="3" t="s">
        <v>307</v>
      </c>
      <c r="F40" s="3" t="s">
        <v>558</v>
      </c>
      <c r="G40" s="3" t="s">
        <v>559</v>
      </c>
      <c r="H40" s="3" t="s">
        <v>90</v>
      </c>
      <c r="I40" s="3" t="s">
        <v>311</v>
      </c>
      <c r="J40" s="3" t="s">
        <v>560</v>
      </c>
      <c r="K40" s="3" t="s">
        <v>6</v>
      </c>
      <c r="L40" s="3" t="s">
        <v>315</v>
      </c>
      <c r="M40" s="3" t="s">
        <v>314</v>
      </c>
      <c r="N40" s="3" t="s">
        <v>561</v>
      </c>
      <c r="O40" s="3" t="s">
        <v>314</v>
      </c>
      <c r="P40" s="3" t="s">
        <v>316</v>
      </c>
      <c r="Q40" s="3" t="s">
        <v>317</v>
      </c>
    </row>
    <row r="41" spans="1:17" ht="45" customHeight="1" x14ac:dyDescent="0.25">
      <c r="A41" s="3" t="s">
        <v>137</v>
      </c>
      <c r="B41" s="3" t="s">
        <v>598</v>
      </c>
      <c r="C41" s="3" t="s">
        <v>557</v>
      </c>
      <c r="D41" s="3" t="s">
        <v>319</v>
      </c>
      <c r="E41" s="3" t="s">
        <v>307</v>
      </c>
      <c r="F41" s="3" t="s">
        <v>558</v>
      </c>
      <c r="G41" s="3" t="s">
        <v>559</v>
      </c>
      <c r="H41" s="3" t="s">
        <v>90</v>
      </c>
      <c r="I41" s="3" t="s">
        <v>311</v>
      </c>
      <c r="J41" s="3" t="s">
        <v>560</v>
      </c>
      <c r="K41" s="3" t="s">
        <v>6</v>
      </c>
      <c r="L41" s="3" t="s">
        <v>315</v>
      </c>
      <c r="M41" s="3" t="s">
        <v>314</v>
      </c>
      <c r="N41" s="3" t="s">
        <v>561</v>
      </c>
      <c r="O41" s="3" t="s">
        <v>314</v>
      </c>
      <c r="P41" s="3" t="s">
        <v>316</v>
      </c>
      <c r="Q41" s="3" t="s">
        <v>317</v>
      </c>
    </row>
    <row r="42" spans="1:17" ht="45" customHeight="1" x14ac:dyDescent="0.25">
      <c r="A42" s="3" t="s">
        <v>137</v>
      </c>
      <c r="B42" s="3" t="s">
        <v>599</v>
      </c>
      <c r="C42" s="3" t="s">
        <v>557</v>
      </c>
      <c r="D42" s="3" t="s">
        <v>319</v>
      </c>
      <c r="E42" s="3" t="s">
        <v>307</v>
      </c>
      <c r="F42" s="3" t="s">
        <v>558</v>
      </c>
      <c r="G42" s="3" t="s">
        <v>559</v>
      </c>
      <c r="H42" s="3" t="s">
        <v>90</v>
      </c>
      <c r="I42" s="3" t="s">
        <v>311</v>
      </c>
      <c r="J42" s="3" t="s">
        <v>560</v>
      </c>
      <c r="K42" s="3" t="s">
        <v>6</v>
      </c>
      <c r="L42" s="3" t="s">
        <v>315</v>
      </c>
      <c r="M42" s="3" t="s">
        <v>314</v>
      </c>
      <c r="N42" s="3" t="s">
        <v>561</v>
      </c>
      <c r="O42" s="3" t="s">
        <v>314</v>
      </c>
      <c r="P42" s="3" t="s">
        <v>316</v>
      </c>
      <c r="Q42" s="3" t="s">
        <v>317</v>
      </c>
    </row>
    <row r="43" spans="1:17" ht="45" customHeight="1" x14ac:dyDescent="0.25">
      <c r="A43" s="3" t="s">
        <v>137</v>
      </c>
      <c r="B43" s="3" t="s">
        <v>600</v>
      </c>
      <c r="C43" s="3" t="s">
        <v>557</v>
      </c>
      <c r="D43" s="3" t="s">
        <v>319</v>
      </c>
      <c r="E43" s="3" t="s">
        <v>307</v>
      </c>
      <c r="F43" s="3" t="s">
        <v>558</v>
      </c>
      <c r="G43" s="3" t="s">
        <v>559</v>
      </c>
      <c r="H43" s="3" t="s">
        <v>90</v>
      </c>
      <c r="I43" s="3" t="s">
        <v>311</v>
      </c>
      <c r="J43" s="3" t="s">
        <v>560</v>
      </c>
      <c r="K43" s="3" t="s">
        <v>6</v>
      </c>
      <c r="L43" s="3" t="s">
        <v>315</v>
      </c>
      <c r="M43" s="3" t="s">
        <v>314</v>
      </c>
      <c r="N43" s="3" t="s">
        <v>561</v>
      </c>
      <c r="O43" s="3" t="s">
        <v>314</v>
      </c>
      <c r="P43" s="3" t="s">
        <v>316</v>
      </c>
      <c r="Q43" s="3" t="s">
        <v>317</v>
      </c>
    </row>
    <row r="44" spans="1:17" ht="45" customHeight="1" x14ac:dyDescent="0.25">
      <c r="A44" s="3" t="s">
        <v>144</v>
      </c>
      <c r="B44" s="3" t="s">
        <v>601</v>
      </c>
      <c r="C44" s="3" t="s">
        <v>557</v>
      </c>
      <c r="D44" s="3" t="s">
        <v>319</v>
      </c>
      <c r="E44" s="3" t="s">
        <v>307</v>
      </c>
      <c r="F44" s="3" t="s">
        <v>558</v>
      </c>
      <c r="G44" s="3" t="s">
        <v>559</v>
      </c>
      <c r="H44" s="3" t="s">
        <v>90</v>
      </c>
      <c r="I44" s="3" t="s">
        <v>311</v>
      </c>
      <c r="J44" s="3" t="s">
        <v>560</v>
      </c>
      <c r="K44" s="3" t="s">
        <v>6</v>
      </c>
      <c r="L44" s="3" t="s">
        <v>315</v>
      </c>
      <c r="M44" s="3" t="s">
        <v>314</v>
      </c>
      <c r="N44" s="3" t="s">
        <v>561</v>
      </c>
      <c r="O44" s="3" t="s">
        <v>314</v>
      </c>
      <c r="P44" s="3" t="s">
        <v>316</v>
      </c>
      <c r="Q44" s="3" t="s">
        <v>317</v>
      </c>
    </row>
    <row r="45" spans="1:17" ht="45" customHeight="1" x14ac:dyDescent="0.25">
      <c r="A45" s="3" t="s">
        <v>144</v>
      </c>
      <c r="B45" s="3" t="s">
        <v>602</v>
      </c>
      <c r="C45" s="3" t="s">
        <v>557</v>
      </c>
      <c r="D45" s="3" t="s">
        <v>319</v>
      </c>
      <c r="E45" s="3" t="s">
        <v>307</v>
      </c>
      <c r="F45" s="3" t="s">
        <v>558</v>
      </c>
      <c r="G45" s="3" t="s">
        <v>559</v>
      </c>
      <c r="H45" s="3" t="s">
        <v>90</v>
      </c>
      <c r="I45" s="3" t="s">
        <v>311</v>
      </c>
      <c r="J45" s="3" t="s">
        <v>560</v>
      </c>
      <c r="K45" s="3" t="s">
        <v>6</v>
      </c>
      <c r="L45" s="3" t="s">
        <v>315</v>
      </c>
      <c r="M45" s="3" t="s">
        <v>314</v>
      </c>
      <c r="N45" s="3" t="s">
        <v>561</v>
      </c>
      <c r="O45" s="3" t="s">
        <v>314</v>
      </c>
      <c r="P45" s="3" t="s">
        <v>316</v>
      </c>
      <c r="Q45" s="3" t="s">
        <v>317</v>
      </c>
    </row>
    <row r="46" spans="1:17" ht="45" customHeight="1" x14ac:dyDescent="0.25">
      <c r="A46" s="3" t="s">
        <v>144</v>
      </c>
      <c r="B46" s="3" t="s">
        <v>603</v>
      </c>
      <c r="C46" s="3" t="s">
        <v>557</v>
      </c>
      <c r="D46" s="3" t="s">
        <v>319</v>
      </c>
      <c r="E46" s="3" t="s">
        <v>307</v>
      </c>
      <c r="F46" s="3" t="s">
        <v>558</v>
      </c>
      <c r="G46" s="3" t="s">
        <v>559</v>
      </c>
      <c r="H46" s="3" t="s">
        <v>90</v>
      </c>
      <c r="I46" s="3" t="s">
        <v>311</v>
      </c>
      <c r="J46" s="3" t="s">
        <v>560</v>
      </c>
      <c r="K46" s="3" t="s">
        <v>6</v>
      </c>
      <c r="L46" s="3" t="s">
        <v>315</v>
      </c>
      <c r="M46" s="3" t="s">
        <v>314</v>
      </c>
      <c r="N46" s="3" t="s">
        <v>561</v>
      </c>
      <c r="O46" s="3" t="s">
        <v>314</v>
      </c>
      <c r="P46" s="3" t="s">
        <v>316</v>
      </c>
      <c r="Q46" s="3" t="s">
        <v>317</v>
      </c>
    </row>
    <row r="47" spans="1:17" ht="45" customHeight="1" x14ac:dyDescent="0.25">
      <c r="A47" s="3" t="s">
        <v>144</v>
      </c>
      <c r="B47" s="3" t="s">
        <v>604</v>
      </c>
      <c r="C47" s="3" t="s">
        <v>557</v>
      </c>
      <c r="D47" s="3" t="s">
        <v>319</v>
      </c>
      <c r="E47" s="3" t="s">
        <v>307</v>
      </c>
      <c r="F47" s="3" t="s">
        <v>558</v>
      </c>
      <c r="G47" s="3" t="s">
        <v>559</v>
      </c>
      <c r="H47" s="3" t="s">
        <v>90</v>
      </c>
      <c r="I47" s="3" t="s">
        <v>311</v>
      </c>
      <c r="J47" s="3" t="s">
        <v>560</v>
      </c>
      <c r="K47" s="3" t="s">
        <v>6</v>
      </c>
      <c r="L47" s="3" t="s">
        <v>315</v>
      </c>
      <c r="M47" s="3" t="s">
        <v>314</v>
      </c>
      <c r="N47" s="3" t="s">
        <v>561</v>
      </c>
      <c r="O47" s="3" t="s">
        <v>314</v>
      </c>
      <c r="P47" s="3" t="s">
        <v>316</v>
      </c>
      <c r="Q47" s="3" t="s">
        <v>317</v>
      </c>
    </row>
    <row r="48" spans="1:17" ht="45" customHeight="1" x14ac:dyDescent="0.25">
      <c r="A48" s="3" t="s">
        <v>144</v>
      </c>
      <c r="B48" s="3" t="s">
        <v>605</v>
      </c>
      <c r="C48" s="3" t="s">
        <v>557</v>
      </c>
      <c r="D48" s="3" t="s">
        <v>319</v>
      </c>
      <c r="E48" s="3" t="s">
        <v>307</v>
      </c>
      <c r="F48" s="3" t="s">
        <v>558</v>
      </c>
      <c r="G48" s="3" t="s">
        <v>559</v>
      </c>
      <c r="H48" s="3" t="s">
        <v>90</v>
      </c>
      <c r="I48" s="3" t="s">
        <v>311</v>
      </c>
      <c r="J48" s="3" t="s">
        <v>560</v>
      </c>
      <c r="K48" s="3" t="s">
        <v>6</v>
      </c>
      <c r="L48" s="3" t="s">
        <v>315</v>
      </c>
      <c r="M48" s="3" t="s">
        <v>314</v>
      </c>
      <c r="N48" s="3" t="s">
        <v>561</v>
      </c>
      <c r="O48" s="3" t="s">
        <v>314</v>
      </c>
      <c r="P48" s="3" t="s">
        <v>316</v>
      </c>
      <c r="Q48" s="3" t="s">
        <v>317</v>
      </c>
    </row>
    <row r="49" spans="1:17" ht="45" customHeight="1" x14ac:dyDescent="0.25">
      <c r="A49" s="3" t="s">
        <v>144</v>
      </c>
      <c r="B49" s="3" t="s">
        <v>606</v>
      </c>
      <c r="C49" s="3" t="s">
        <v>557</v>
      </c>
      <c r="D49" s="3" t="s">
        <v>319</v>
      </c>
      <c r="E49" s="3" t="s">
        <v>307</v>
      </c>
      <c r="F49" s="3" t="s">
        <v>558</v>
      </c>
      <c r="G49" s="3" t="s">
        <v>559</v>
      </c>
      <c r="H49" s="3" t="s">
        <v>90</v>
      </c>
      <c r="I49" s="3" t="s">
        <v>311</v>
      </c>
      <c r="J49" s="3" t="s">
        <v>560</v>
      </c>
      <c r="K49" s="3" t="s">
        <v>6</v>
      </c>
      <c r="L49" s="3" t="s">
        <v>315</v>
      </c>
      <c r="M49" s="3" t="s">
        <v>314</v>
      </c>
      <c r="N49" s="3" t="s">
        <v>561</v>
      </c>
      <c r="O49" s="3" t="s">
        <v>314</v>
      </c>
      <c r="P49" s="3" t="s">
        <v>316</v>
      </c>
      <c r="Q49" s="3" t="s">
        <v>317</v>
      </c>
    </row>
    <row r="50" spans="1:17" ht="45" customHeight="1" x14ac:dyDescent="0.25">
      <c r="A50" s="3" t="s">
        <v>144</v>
      </c>
      <c r="B50" s="3" t="s">
        <v>607</v>
      </c>
      <c r="C50" s="3" t="s">
        <v>557</v>
      </c>
      <c r="D50" s="3" t="s">
        <v>319</v>
      </c>
      <c r="E50" s="3" t="s">
        <v>307</v>
      </c>
      <c r="F50" s="3" t="s">
        <v>558</v>
      </c>
      <c r="G50" s="3" t="s">
        <v>559</v>
      </c>
      <c r="H50" s="3" t="s">
        <v>90</v>
      </c>
      <c r="I50" s="3" t="s">
        <v>311</v>
      </c>
      <c r="J50" s="3" t="s">
        <v>560</v>
      </c>
      <c r="K50" s="3" t="s">
        <v>6</v>
      </c>
      <c r="L50" s="3" t="s">
        <v>315</v>
      </c>
      <c r="M50" s="3" t="s">
        <v>314</v>
      </c>
      <c r="N50" s="3" t="s">
        <v>561</v>
      </c>
      <c r="O50" s="3" t="s">
        <v>314</v>
      </c>
      <c r="P50" s="3" t="s">
        <v>316</v>
      </c>
      <c r="Q50" s="3" t="s">
        <v>317</v>
      </c>
    </row>
    <row r="51" spans="1:17" ht="45" customHeight="1" x14ac:dyDescent="0.25">
      <c r="A51" s="3" t="s">
        <v>144</v>
      </c>
      <c r="B51" s="3" t="s">
        <v>608</v>
      </c>
      <c r="C51" s="3" t="s">
        <v>557</v>
      </c>
      <c r="D51" s="3" t="s">
        <v>319</v>
      </c>
      <c r="E51" s="3" t="s">
        <v>307</v>
      </c>
      <c r="F51" s="3" t="s">
        <v>558</v>
      </c>
      <c r="G51" s="3" t="s">
        <v>559</v>
      </c>
      <c r="H51" s="3" t="s">
        <v>90</v>
      </c>
      <c r="I51" s="3" t="s">
        <v>311</v>
      </c>
      <c r="J51" s="3" t="s">
        <v>560</v>
      </c>
      <c r="K51" s="3" t="s">
        <v>6</v>
      </c>
      <c r="L51" s="3" t="s">
        <v>315</v>
      </c>
      <c r="M51" s="3" t="s">
        <v>314</v>
      </c>
      <c r="N51" s="3" t="s">
        <v>561</v>
      </c>
      <c r="O51" s="3" t="s">
        <v>314</v>
      </c>
      <c r="P51" s="3" t="s">
        <v>316</v>
      </c>
      <c r="Q51" s="3" t="s">
        <v>317</v>
      </c>
    </row>
    <row r="52" spans="1:17" ht="45" customHeight="1" x14ac:dyDescent="0.25">
      <c r="A52" s="3" t="s">
        <v>153</v>
      </c>
      <c r="B52" s="3" t="s">
        <v>609</v>
      </c>
      <c r="C52" s="3" t="s">
        <v>557</v>
      </c>
      <c r="D52" s="3" t="s">
        <v>319</v>
      </c>
      <c r="E52" s="3" t="s">
        <v>307</v>
      </c>
      <c r="F52" s="3" t="s">
        <v>558</v>
      </c>
      <c r="G52" s="3" t="s">
        <v>559</v>
      </c>
      <c r="H52" s="3" t="s">
        <v>90</v>
      </c>
      <c r="I52" s="3" t="s">
        <v>311</v>
      </c>
      <c r="J52" s="3" t="s">
        <v>560</v>
      </c>
      <c r="K52" s="3" t="s">
        <v>6</v>
      </c>
      <c r="L52" s="3" t="s">
        <v>315</v>
      </c>
      <c r="M52" s="3" t="s">
        <v>314</v>
      </c>
      <c r="N52" s="3" t="s">
        <v>561</v>
      </c>
      <c r="O52" s="3" t="s">
        <v>314</v>
      </c>
      <c r="P52" s="3" t="s">
        <v>316</v>
      </c>
      <c r="Q52" s="3" t="s">
        <v>317</v>
      </c>
    </row>
    <row r="53" spans="1:17" ht="45" customHeight="1" x14ac:dyDescent="0.25">
      <c r="A53" s="3" t="s">
        <v>153</v>
      </c>
      <c r="B53" s="3" t="s">
        <v>610</v>
      </c>
      <c r="C53" s="3" t="s">
        <v>557</v>
      </c>
      <c r="D53" s="3" t="s">
        <v>319</v>
      </c>
      <c r="E53" s="3" t="s">
        <v>307</v>
      </c>
      <c r="F53" s="3" t="s">
        <v>558</v>
      </c>
      <c r="G53" s="3" t="s">
        <v>559</v>
      </c>
      <c r="H53" s="3" t="s">
        <v>90</v>
      </c>
      <c r="I53" s="3" t="s">
        <v>311</v>
      </c>
      <c r="J53" s="3" t="s">
        <v>560</v>
      </c>
      <c r="K53" s="3" t="s">
        <v>6</v>
      </c>
      <c r="L53" s="3" t="s">
        <v>315</v>
      </c>
      <c r="M53" s="3" t="s">
        <v>314</v>
      </c>
      <c r="N53" s="3" t="s">
        <v>561</v>
      </c>
      <c r="O53" s="3" t="s">
        <v>314</v>
      </c>
      <c r="P53" s="3" t="s">
        <v>316</v>
      </c>
      <c r="Q53" s="3" t="s">
        <v>317</v>
      </c>
    </row>
    <row r="54" spans="1:17" ht="45" customHeight="1" x14ac:dyDescent="0.25">
      <c r="A54" s="3" t="s">
        <v>153</v>
      </c>
      <c r="B54" s="3" t="s">
        <v>611</v>
      </c>
      <c r="C54" s="3" t="s">
        <v>557</v>
      </c>
      <c r="D54" s="3" t="s">
        <v>319</v>
      </c>
      <c r="E54" s="3" t="s">
        <v>307</v>
      </c>
      <c r="F54" s="3" t="s">
        <v>558</v>
      </c>
      <c r="G54" s="3" t="s">
        <v>559</v>
      </c>
      <c r="H54" s="3" t="s">
        <v>90</v>
      </c>
      <c r="I54" s="3" t="s">
        <v>311</v>
      </c>
      <c r="J54" s="3" t="s">
        <v>560</v>
      </c>
      <c r="K54" s="3" t="s">
        <v>6</v>
      </c>
      <c r="L54" s="3" t="s">
        <v>315</v>
      </c>
      <c r="M54" s="3" t="s">
        <v>314</v>
      </c>
      <c r="N54" s="3" t="s">
        <v>561</v>
      </c>
      <c r="O54" s="3" t="s">
        <v>314</v>
      </c>
      <c r="P54" s="3" t="s">
        <v>316</v>
      </c>
      <c r="Q54" s="3" t="s">
        <v>317</v>
      </c>
    </row>
    <row r="55" spans="1:17" ht="45" customHeight="1" x14ac:dyDescent="0.25">
      <c r="A55" s="3" t="s">
        <v>153</v>
      </c>
      <c r="B55" s="3" t="s">
        <v>612</v>
      </c>
      <c r="C55" s="3" t="s">
        <v>557</v>
      </c>
      <c r="D55" s="3" t="s">
        <v>319</v>
      </c>
      <c r="E55" s="3" t="s">
        <v>307</v>
      </c>
      <c r="F55" s="3" t="s">
        <v>558</v>
      </c>
      <c r="G55" s="3" t="s">
        <v>559</v>
      </c>
      <c r="H55" s="3" t="s">
        <v>90</v>
      </c>
      <c r="I55" s="3" t="s">
        <v>311</v>
      </c>
      <c r="J55" s="3" t="s">
        <v>560</v>
      </c>
      <c r="K55" s="3" t="s">
        <v>6</v>
      </c>
      <c r="L55" s="3" t="s">
        <v>315</v>
      </c>
      <c r="M55" s="3" t="s">
        <v>314</v>
      </c>
      <c r="N55" s="3" t="s">
        <v>561</v>
      </c>
      <c r="O55" s="3" t="s">
        <v>314</v>
      </c>
      <c r="P55" s="3" t="s">
        <v>316</v>
      </c>
      <c r="Q55" s="3" t="s">
        <v>317</v>
      </c>
    </row>
    <row r="56" spans="1:17" ht="45" customHeight="1" x14ac:dyDescent="0.25">
      <c r="A56" s="3" t="s">
        <v>153</v>
      </c>
      <c r="B56" s="3" t="s">
        <v>613</v>
      </c>
      <c r="C56" s="3" t="s">
        <v>557</v>
      </c>
      <c r="D56" s="3" t="s">
        <v>319</v>
      </c>
      <c r="E56" s="3" t="s">
        <v>307</v>
      </c>
      <c r="F56" s="3" t="s">
        <v>558</v>
      </c>
      <c r="G56" s="3" t="s">
        <v>559</v>
      </c>
      <c r="H56" s="3" t="s">
        <v>90</v>
      </c>
      <c r="I56" s="3" t="s">
        <v>311</v>
      </c>
      <c r="J56" s="3" t="s">
        <v>560</v>
      </c>
      <c r="K56" s="3" t="s">
        <v>6</v>
      </c>
      <c r="L56" s="3" t="s">
        <v>315</v>
      </c>
      <c r="M56" s="3" t="s">
        <v>314</v>
      </c>
      <c r="N56" s="3" t="s">
        <v>561</v>
      </c>
      <c r="O56" s="3" t="s">
        <v>314</v>
      </c>
      <c r="P56" s="3" t="s">
        <v>316</v>
      </c>
      <c r="Q56" s="3" t="s">
        <v>317</v>
      </c>
    </row>
    <row r="57" spans="1:17" ht="45" customHeight="1" x14ac:dyDescent="0.25">
      <c r="A57" s="3" t="s">
        <v>153</v>
      </c>
      <c r="B57" s="3" t="s">
        <v>614</v>
      </c>
      <c r="C57" s="3" t="s">
        <v>557</v>
      </c>
      <c r="D57" s="3" t="s">
        <v>319</v>
      </c>
      <c r="E57" s="3" t="s">
        <v>307</v>
      </c>
      <c r="F57" s="3" t="s">
        <v>558</v>
      </c>
      <c r="G57" s="3" t="s">
        <v>559</v>
      </c>
      <c r="H57" s="3" t="s">
        <v>90</v>
      </c>
      <c r="I57" s="3" t="s">
        <v>311</v>
      </c>
      <c r="J57" s="3" t="s">
        <v>560</v>
      </c>
      <c r="K57" s="3" t="s">
        <v>6</v>
      </c>
      <c r="L57" s="3" t="s">
        <v>315</v>
      </c>
      <c r="M57" s="3" t="s">
        <v>314</v>
      </c>
      <c r="N57" s="3" t="s">
        <v>561</v>
      </c>
      <c r="O57" s="3" t="s">
        <v>314</v>
      </c>
      <c r="P57" s="3" t="s">
        <v>316</v>
      </c>
      <c r="Q57" s="3" t="s">
        <v>317</v>
      </c>
    </row>
    <row r="58" spans="1:17" ht="45" customHeight="1" x14ac:dyDescent="0.25">
      <c r="A58" s="3" t="s">
        <v>153</v>
      </c>
      <c r="B58" s="3" t="s">
        <v>615</v>
      </c>
      <c r="C58" s="3" t="s">
        <v>557</v>
      </c>
      <c r="D58" s="3" t="s">
        <v>319</v>
      </c>
      <c r="E58" s="3" t="s">
        <v>307</v>
      </c>
      <c r="F58" s="3" t="s">
        <v>558</v>
      </c>
      <c r="G58" s="3" t="s">
        <v>559</v>
      </c>
      <c r="H58" s="3" t="s">
        <v>90</v>
      </c>
      <c r="I58" s="3" t="s">
        <v>311</v>
      </c>
      <c r="J58" s="3" t="s">
        <v>560</v>
      </c>
      <c r="K58" s="3" t="s">
        <v>6</v>
      </c>
      <c r="L58" s="3" t="s">
        <v>315</v>
      </c>
      <c r="M58" s="3" t="s">
        <v>314</v>
      </c>
      <c r="N58" s="3" t="s">
        <v>561</v>
      </c>
      <c r="O58" s="3" t="s">
        <v>314</v>
      </c>
      <c r="P58" s="3" t="s">
        <v>316</v>
      </c>
      <c r="Q58" s="3" t="s">
        <v>317</v>
      </c>
    </row>
    <row r="59" spans="1:17" ht="45" customHeight="1" x14ac:dyDescent="0.25">
      <c r="A59" s="3" t="s">
        <v>153</v>
      </c>
      <c r="B59" s="3" t="s">
        <v>616</v>
      </c>
      <c r="C59" s="3" t="s">
        <v>557</v>
      </c>
      <c r="D59" s="3" t="s">
        <v>319</v>
      </c>
      <c r="E59" s="3" t="s">
        <v>307</v>
      </c>
      <c r="F59" s="3" t="s">
        <v>558</v>
      </c>
      <c r="G59" s="3" t="s">
        <v>559</v>
      </c>
      <c r="H59" s="3" t="s">
        <v>90</v>
      </c>
      <c r="I59" s="3" t="s">
        <v>311</v>
      </c>
      <c r="J59" s="3" t="s">
        <v>560</v>
      </c>
      <c r="K59" s="3" t="s">
        <v>6</v>
      </c>
      <c r="L59" s="3" t="s">
        <v>315</v>
      </c>
      <c r="M59" s="3" t="s">
        <v>314</v>
      </c>
      <c r="N59" s="3" t="s">
        <v>561</v>
      </c>
      <c r="O59" s="3" t="s">
        <v>314</v>
      </c>
      <c r="P59" s="3" t="s">
        <v>316</v>
      </c>
      <c r="Q59" s="3" t="s">
        <v>317</v>
      </c>
    </row>
    <row r="60" spans="1:17" ht="45" customHeight="1" x14ac:dyDescent="0.25">
      <c r="A60" s="3" t="s">
        <v>161</v>
      </c>
      <c r="B60" s="3" t="s">
        <v>617</v>
      </c>
      <c r="C60" s="3" t="s">
        <v>557</v>
      </c>
      <c r="D60" s="3" t="s">
        <v>319</v>
      </c>
      <c r="E60" s="3" t="s">
        <v>307</v>
      </c>
      <c r="F60" s="3" t="s">
        <v>558</v>
      </c>
      <c r="G60" s="3" t="s">
        <v>559</v>
      </c>
      <c r="H60" s="3" t="s">
        <v>90</v>
      </c>
      <c r="I60" s="3" t="s">
        <v>311</v>
      </c>
      <c r="J60" s="3" t="s">
        <v>560</v>
      </c>
      <c r="K60" s="3" t="s">
        <v>6</v>
      </c>
      <c r="L60" s="3" t="s">
        <v>315</v>
      </c>
      <c r="M60" s="3" t="s">
        <v>314</v>
      </c>
      <c r="N60" s="3" t="s">
        <v>561</v>
      </c>
      <c r="O60" s="3" t="s">
        <v>314</v>
      </c>
      <c r="P60" s="3" t="s">
        <v>316</v>
      </c>
      <c r="Q60" s="3" t="s">
        <v>317</v>
      </c>
    </row>
    <row r="61" spans="1:17" ht="45" customHeight="1" x14ac:dyDescent="0.25">
      <c r="A61" s="3" t="s">
        <v>161</v>
      </c>
      <c r="B61" s="3" t="s">
        <v>618</v>
      </c>
      <c r="C61" s="3" t="s">
        <v>557</v>
      </c>
      <c r="D61" s="3" t="s">
        <v>319</v>
      </c>
      <c r="E61" s="3" t="s">
        <v>307</v>
      </c>
      <c r="F61" s="3" t="s">
        <v>558</v>
      </c>
      <c r="G61" s="3" t="s">
        <v>559</v>
      </c>
      <c r="H61" s="3" t="s">
        <v>90</v>
      </c>
      <c r="I61" s="3" t="s">
        <v>311</v>
      </c>
      <c r="J61" s="3" t="s">
        <v>560</v>
      </c>
      <c r="K61" s="3" t="s">
        <v>6</v>
      </c>
      <c r="L61" s="3" t="s">
        <v>315</v>
      </c>
      <c r="M61" s="3" t="s">
        <v>314</v>
      </c>
      <c r="N61" s="3" t="s">
        <v>561</v>
      </c>
      <c r="O61" s="3" t="s">
        <v>314</v>
      </c>
      <c r="P61" s="3" t="s">
        <v>316</v>
      </c>
      <c r="Q61" s="3" t="s">
        <v>317</v>
      </c>
    </row>
    <row r="62" spans="1:17" ht="45" customHeight="1" x14ac:dyDescent="0.25">
      <c r="A62" s="3" t="s">
        <v>161</v>
      </c>
      <c r="B62" s="3" t="s">
        <v>619</v>
      </c>
      <c r="C62" s="3" t="s">
        <v>557</v>
      </c>
      <c r="D62" s="3" t="s">
        <v>319</v>
      </c>
      <c r="E62" s="3" t="s">
        <v>307</v>
      </c>
      <c r="F62" s="3" t="s">
        <v>558</v>
      </c>
      <c r="G62" s="3" t="s">
        <v>559</v>
      </c>
      <c r="H62" s="3" t="s">
        <v>90</v>
      </c>
      <c r="I62" s="3" t="s">
        <v>311</v>
      </c>
      <c r="J62" s="3" t="s">
        <v>560</v>
      </c>
      <c r="K62" s="3" t="s">
        <v>6</v>
      </c>
      <c r="L62" s="3" t="s">
        <v>315</v>
      </c>
      <c r="M62" s="3" t="s">
        <v>314</v>
      </c>
      <c r="N62" s="3" t="s">
        <v>561</v>
      </c>
      <c r="O62" s="3" t="s">
        <v>314</v>
      </c>
      <c r="P62" s="3" t="s">
        <v>316</v>
      </c>
      <c r="Q62" s="3" t="s">
        <v>317</v>
      </c>
    </row>
    <row r="63" spans="1:17" ht="45" customHeight="1" x14ac:dyDescent="0.25">
      <c r="A63" s="3" t="s">
        <v>161</v>
      </c>
      <c r="B63" s="3" t="s">
        <v>620</v>
      </c>
      <c r="C63" s="3" t="s">
        <v>557</v>
      </c>
      <c r="D63" s="3" t="s">
        <v>319</v>
      </c>
      <c r="E63" s="3" t="s">
        <v>307</v>
      </c>
      <c r="F63" s="3" t="s">
        <v>558</v>
      </c>
      <c r="G63" s="3" t="s">
        <v>559</v>
      </c>
      <c r="H63" s="3" t="s">
        <v>90</v>
      </c>
      <c r="I63" s="3" t="s">
        <v>311</v>
      </c>
      <c r="J63" s="3" t="s">
        <v>560</v>
      </c>
      <c r="K63" s="3" t="s">
        <v>6</v>
      </c>
      <c r="L63" s="3" t="s">
        <v>315</v>
      </c>
      <c r="M63" s="3" t="s">
        <v>314</v>
      </c>
      <c r="N63" s="3" t="s">
        <v>561</v>
      </c>
      <c r="O63" s="3" t="s">
        <v>314</v>
      </c>
      <c r="P63" s="3" t="s">
        <v>316</v>
      </c>
      <c r="Q63" s="3" t="s">
        <v>317</v>
      </c>
    </row>
    <row r="64" spans="1:17" ht="45" customHeight="1" x14ac:dyDescent="0.25">
      <c r="A64" s="3" t="s">
        <v>161</v>
      </c>
      <c r="B64" s="3" t="s">
        <v>621</v>
      </c>
      <c r="C64" s="3" t="s">
        <v>557</v>
      </c>
      <c r="D64" s="3" t="s">
        <v>319</v>
      </c>
      <c r="E64" s="3" t="s">
        <v>307</v>
      </c>
      <c r="F64" s="3" t="s">
        <v>558</v>
      </c>
      <c r="G64" s="3" t="s">
        <v>559</v>
      </c>
      <c r="H64" s="3" t="s">
        <v>90</v>
      </c>
      <c r="I64" s="3" t="s">
        <v>311</v>
      </c>
      <c r="J64" s="3" t="s">
        <v>560</v>
      </c>
      <c r="K64" s="3" t="s">
        <v>6</v>
      </c>
      <c r="L64" s="3" t="s">
        <v>315</v>
      </c>
      <c r="M64" s="3" t="s">
        <v>314</v>
      </c>
      <c r="N64" s="3" t="s">
        <v>561</v>
      </c>
      <c r="O64" s="3" t="s">
        <v>314</v>
      </c>
      <c r="P64" s="3" t="s">
        <v>316</v>
      </c>
      <c r="Q64" s="3" t="s">
        <v>317</v>
      </c>
    </row>
    <row r="65" spans="1:17" ht="45" customHeight="1" x14ac:dyDescent="0.25">
      <c r="A65" s="3" t="s">
        <v>161</v>
      </c>
      <c r="B65" s="3" t="s">
        <v>622</v>
      </c>
      <c r="C65" s="3" t="s">
        <v>557</v>
      </c>
      <c r="D65" s="3" t="s">
        <v>319</v>
      </c>
      <c r="E65" s="3" t="s">
        <v>307</v>
      </c>
      <c r="F65" s="3" t="s">
        <v>558</v>
      </c>
      <c r="G65" s="3" t="s">
        <v>559</v>
      </c>
      <c r="H65" s="3" t="s">
        <v>90</v>
      </c>
      <c r="I65" s="3" t="s">
        <v>311</v>
      </c>
      <c r="J65" s="3" t="s">
        <v>560</v>
      </c>
      <c r="K65" s="3" t="s">
        <v>6</v>
      </c>
      <c r="L65" s="3" t="s">
        <v>315</v>
      </c>
      <c r="M65" s="3" t="s">
        <v>314</v>
      </c>
      <c r="N65" s="3" t="s">
        <v>561</v>
      </c>
      <c r="O65" s="3" t="s">
        <v>314</v>
      </c>
      <c r="P65" s="3" t="s">
        <v>316</v>
      </c>
      <c r="Q65" s="3" t="s">
        <v>317</v>
      </c>
    </row>
    <row r="66" spans="1:17" ht="45" customHeight="1" x14ac:dyDescent="0.25">
      <c r="A66" s="3" t="s">
        <v>161</v>
      </c>
      <c r="B66" s="3" t="s">
        <v>623</v>
      </c>
      <c r="C66" s="3" t="s">
        <v>557</v>
      </c>
      <c r="D66" s="3" t="s">
        <v>319</v>
      </c>
      <c r="E66" s="3" t="s">
        <v>307</v>
      </c>
      <c r="F66" s="3" t="s">
        <v>558</v>
      </c>
      <c r="G66" s="3" t="s">
        <v>559</v>
      </c>
      <c r="H66" s="3" t="s">
        <v>90</v>
      </c>
      <c r="I66" s="3" t="s">
        <v>311</v>
      </c>
      <c r="J66" s="3" t="s">
        <v>560</v>
      </c>
      <c r="K66" s="3" t="s">
        <v>6</v>
      </c>
      <c r="L66" s="3" t="s">
        <v>315</v>
      </c>
      <c r="M66" s="3" t="s">
        <v>314</v>
      </c>
      <c r="N66" s="3" t="s">
        <v>561</v>
      </c>
      <c r="O66" s="3" t="s">
        <v>314</v>
      </c>
      <c r="P66" s="3" t="s">
        <v>316</v>
      </c>
      <c r="Q66" s="3" t="s">
        <v>317</v>
      </c>
    </row>
    <row r="67" spans="1:17" ht="45" customHeight="1" x14ac:dyDescent="0.25">
      <c r="A67" s="3" t="s">
        <v>161</v>
      </c>
      <c r="B67" s="3" t="s">
        <v>624</v>
      </c>
      <c r="C67" s="3" t="s">
        <v>557</v>
      </c>
      <c r="D67" s="3" t="s">
        <v>319</v>
      </c>
      <c r="E67" s="3" t="s">
        <v>307</v>
      </c>
      <c r="F67" s="3" t="s">
        <v>558</v>
      </c>
      <c r="G67" s="3" t="s">
        <v>559</v>
      </c>
      <c r="H67" s="3" t="s">
        <v>90</v>
      </c>
      <c r="I67" s="3" t="s">
        <v>311</v>
      </c>
      <c r="J67" s="3" t="s">
        <v>560</v>
      </c>
      <c r="K67" s="3" t="s">
        <v>6</v>
      </c>
      <c r="L67" s="3" t="s">
        <v>315</v>
      </c>
      <c r="M67" s="3" t="s">
        <v>314</v>
      </c>
      <c r="N67" s="3" t="s">
        <v>561</v>
      </c>
      <c r="O67" s="3" t="s">
        <v>314</v>
      </c>
      <c r="P67" s="3" t="s">
        <v>316</v>
      </c>
      <c r="Q67" s="3" t="s">
        <v>317</v>
      </c>
    </row>
    <row r="68" spans="1:17" ht="45" customHeight="1" x14ac:dyDescent="0.25">
      <c r="A68" s="3" t="s">
        <v>171</v>
      </c>
      <c r="B68" s="3" t="s">
        <v>625</v>
      </c>
      <c r="C68" s="3" t="s">
        <v>557</v>
      </c>
      <c r="D68" s="3" t="s">
        <v>319</v>
      </c>
      <c r="E68" s="3" t="s">
        <v>307</v>
      </c>
      <c r="F68" s="3" t="s">
        <v>558</v>
      </c>
      <c r="G68" s="3" t="s">
        <v>559</v>
      </c>
      <c r="H68" s="3" t="s">
        <v>90</v>
      </c>
      <c r="I68" s="3" t="s">
        <v>311</v>
      </c>
      <c r="J68" s="3" t="s">
        <v>560</v>
      </c>
      <c r="K68" s="3" t="s">
        <v>6</v>
      </c>
      <c r="L68" s="3" t="s">
        <v>315</v>
      </c>
      <c r="M68" s="3" t="s">
        <v>314</v>
      </c>
      <c r="N68" s="3" t="s">
        <v>561</v>
      </c>
      <c r="O68" s="3" t="s">
        <v>314</v>
      </c>
      <c r="P68" s="3" t="s">
        <v>316</v>
      </c>
      <c r="Q68" s="3" t="s">
        <v>317</v>
      </c>
    </row>
    <row r="69" spans="1:17" ht="45" customHeight="1" x14ac:dyDescent="0.25">
      <c r="A69" s="3" t="s">
        <v>171</v>
      </c>
      <c r="B69" s="3" t="s">
        <v>626</v>
      </c>
      <c r="C69" s="3" t="s">
        <v>557</v>
      </c>
      <c r="D69" s="3" t="s">
        <v>319</v>
      </c>
      <c r="E69" s="3" t="s">
        <v>307</v>
      </c>
      <c r="F69" s="3" t="s">
        <v>558</v>
      </c>
      <c r="G69" s="3" t="s">
        <v>559</v>
      </c>
      <c r="H69" s="3" t="s">
        <v>90</v>
      </c>
      <c r="I69" s="3" t="s">
        <v>311</v>
      </c>
      <c r="J69" s="3" t="s">
        <v>560</v>
      </c>
      <c r="K69" s="3" t="s">
        <v>6</v>
      </c>
      <c r="L69" s="3" t="s">
        <v>315</v>
      </c>
      <c r="M69" s="3" t="s">
        <v>314</v>
      </c>
      <c r="N69" s="3" t="s">
        <v>561</v>
      </c>
      <c r="O69" s="3" t="s">
        <v>314</v>
      </c>
      <c r="P69" s="3" t="s">
        <v>316</v>
      </c>
      <c r="Q69" s="3" t="s">
        <v>317</v>
      </c>
    </row>
    <row r="70" spans="1:17" ht="45" customHeight="1" x14ac:dyDescent="0.25">
      <c r="A70" s="3" t="s">
        <v>171</v>
      </c>
      <c r="B70" s="3" t="s">
        <v>627</v>
      </c>
      <c r="C70" s="3" t="s">
        <v>557</v>
      </c>
      <c r="D70" s="3" t="s">
        <v>319</v>
      </c>
      <c r="E70" s="3" t="s">
        <v>307</v>
      </c>
      <c r="F70" s="3" t="s">
        <v>558</v>
      </c>
      <c r="G70" s="3" t="s">
        <v>559</v>
      </c>
      <c r="H70" s="3" t="s">
        <v>90</v>
      </c>
      <c r="I70" s="3" t="s">
        <v>311</v>
      </c>
      <c r="J70" s="3" t="s">
        <v>560</v>
      </c>
      <c r="K70" s="3" t="s">
        <v>6</v>
      </c>
      <c r="L70" s="3" t="s">
        <v>315</v>
      </c>
      <c r="M70" s="3" t="s">
        <v>314</v>
      </c>
      <c r="N70" s="3" t="s">
        <v>561</v>
      </c>
      <c r="O70" s="3" t="s">
        <v>314</v>
      </c>
      <c r="P70" s="3" t="s">
        <v>316</v>
      </c>
      <c r="Q70" s="3" t="s">
        <v>317</v>
      </c>
    </row>
    <row r="71" spans="1:17" ht="45" customHeight="1" x14ac:dyDescent="0.25">
      <c r="A71" s="3" t="s">
        <v>171</v>
      </c>
      <c r="B71" s="3" t="s">
        <v>628</v>
      </c>
      <c r="C71" s="3" t="s">
        <v>557</v>
      </c>
      <c r="D71" s="3" t="s">
        <v>319</v>
      </c>
      <c r="E71" s="3" t="s">
        <v>307</v>
      </c>
      <c r="F71" s="3" t="s">
        <v>558</v>
      </c>
      <c r="G71" s="3" t="s">
        <v>559</v>
      </c>
      <c r="H71" s="3" t="s">
        <v>90</v>
      </c>
      <c r="I71" s="3" t="s">
        <v>311</v>
      </c>
      <c r="J71" s="3" t="s">
        <v>560</v>
      </c>
      <c r="K71" s="3" t="s">
        <v>6</v>
      </c>
      <c r="L71" s="3" t="s">
        <v>315</v>
      </c>
      <c r="M71" s="3" t="s">
        <v>314</v>
      </c>
      <c r="N71" s="3" t="s">
        <v>561</v>
      </c>
      <c r="O71" s="3" t="s">
        <v>314</v>
      </c>
      <c r="P71" s="3" t="s">
        <v>316</v>
      </c>
      <c r="Q71" s="3" t="s">
        <v>317</v>
      </c>
    </row>
    <row r="72" spans="1:17" ht="45" customHeight="1" x14ac:dyDescent="0.25">
      <c r="A72" s="3" t="s">
        <v>171</v>
      </c>
      <c r="B72" s="3" t="s">
        <v>629</v>
      </c>
      <c r="C72" s="3" t="s">
        <v>557</v>
      </c>
      <c r="D72" s="3" t="s">
        <v>319</v>
      </c>
      <c r="E72" s="3" t="s">
        <v>307</v>
      </c>
      <c r="F72" s="3" t="s">
        <v>558</v>
      </c>
      <c r="G72" s="3" t="s">
        <v>559</v>
      </c>
      <c r="H72" s="3" t="s">
        <v>90</v>
      </c>
      <c r="I72" s="3" t="s">
        <v>311</v>
      </c>
      <c r="J72" s="3" t="s">
        <v>560</v>
      </c>
      <c r="K72" s="3" t="s">
        <v>6</v>
      </c>
      <c r="L72" s="3" t="s">
        <v>315</v>
      </c>
      <c r="M72" s="3" t="s">
        <v>314</v>
      </c>
      <c r="N72" s="3" t="s">
        <v>561</v>
      </c>
      <c r="O72" s="3" t="s">
        <v>314</v>
      </c>
      <c r="P72" s="3" t="s">
        <v>316</v>
      </c>
      <c r="Q72" s="3" t="s">
        <v>317</v>
      </c>
    </row>
    <row r="73" spans="1:17" ht="45" customHeight="1" x14ac:dyDescent="0.25">
      <c r="A73" s="3" t="s">
        <v>171</v>
      </c>
      <c r="B73" s="3" t="s">
        <v>630</v>
      </c>
      <c r="C73" s="3" t="s">
        <v>557</v>
      </c>
      <c r="D73" s="3" t="s">
        <v>319</v>
      </c>
      <c r="E73" s="3" t="s">
        <v>307</v>
      </c>
      <c r="F73" s="3" t="s">
        <v>558</v>
      </c>
      <c r="G73" s="3" t="s">
        <v>559</v>
      </c>
      <c r="H73" s="3" t="s">
        <v>90</v>
      </c>
      <c r="I73" s="3" t="s">
        <v>311</v>
      </c>
      <c r="J73" s="3" t="s">
        <v>560</v>
      </c>
      <c r="K73" s="3" t="s">
        <v>6</v>
      </c>
      <c r="L73" s="3" t="s">
        <v>315</v>
      </c>
      <c r="M73" s="3" t="s">
        <v>314</v>
      </c>
      <c r="N73" s="3" t="s">
        <v>561</v>
      </c>
      <c r="O73" s="3" t="s">
        <v>314</v>
      </c>
      <c r="P73" s="3" t="s">
        <v>316</v>
      </c>
      <c r="Q73" s="3" t="s">
        <v>317</v>
      </c>
    </row>
    <row r="74" spans="1:17" ht="45" customHeight="1" x14ac:dyDescent="0.25">
      <c r="A74" s="3" t="s">
        <v>171</v>
      </c>
      <c r="B74" s="3" t="s">
        <v>631</v>
      </c>
      <c r="C74" s="3" t="s">
        <v>557</v>
      </c>
      <c r="D74" s="3" t="s">
        <v>319</v>
      </c>
      <c r="E74" s="3" t="s">
        <v>307</v>
      </c>
      <c r="F74" s="3" t="s">
        <v>558</v>
      </c>
      <c r="G74" s="3" t="s">
        <v>559</v>
      </c>
      <c r="H74" s="3" t="s">
        <v>90</v>
      </c>
      <c r="I74" s="3" t="s">
        <v>311</v>
      </c>
      <c r="J74" s="3" t="s">
        <v>560</v>
      </c>
      <c r="K74" s="3" t="s">
        <v>6</v>
      </c>
      <c r="L74" s="3" t="s">
        <v>315</v>
      </c>
      <c r="M74" s="3" t="s">
        <v>314</v>
      </c>
      <c r="N74" s="3" t="s">
        <v>561</v>
      </c>
      <c r="O74" s="3" t="s">
        <v>314</v>
      </c>
      <c r="P74" s="3" t="s">
        <v>316</v>
      </c>
      <c r="Q74" s="3" t="s">
        <v>317</v>
      </c>
    </row>
    <row r="75" spans="1:17" ht="45" customHeight="1" x14ac:dyDescent="0.25">
      <c r="A75" s="3" t="s">
        <v>171</v>
      </c>
      <c r="B75" s="3" t="s">
        <v>632</v>
      </c>
      <c r="C75" s="3" t="s">
        <v>557</v>
      </c>
      <c r="D75" s="3" t="s">
        <v>319</v>
      </c>
      <c r="E75" s="3" t="s">
        <v>307</v>
      </c>
      <c r="F75" s="3" t="s">
        <v>558</v>
      </c>
      <c r="G75" s="3" t="s">
        <v>559</v>
      </c>
      <c r="H75" s="3" t="s">
        <v>90</v>
      </c>
      <c r="I75" s="3" t="s">
        <v>311</v>
      </c>
      <c r="J75" s="3" t="s">
        <v>560</v>
      </c>
      <c r="K75" s="3" t="s">
        <v>6</v>
      </c>
      <c r="L75" s="3" t="s">
        <v>315</v>
      </c>
      <c r="M75" s="3" t="s">
        <v>314</v>
      </c>
      <c r="N75" s="3" t="s">
        <v>561</v>
      </c>
      <c r="O75" s="3" t="s">
        <v>314</v>
      </c>
      <c r="P75" s="3" t="s">
        <v>316</v>
      </c>
      <c r="Q75" s="3" t="s">
        <v>317</v>
      </c>
    </row>
    <row r="76" spans="1:17" ht="45" customHeight="1" x14ac:dyDescent="0.25">
      <c r="A76" s="3" t="s">
        <v>182</v>
      </c>
      <c r="B76" s="3" t="s">
        <v>633</v>
      </c>
      <c r="C76" s="3" t="s">
        <v>395</v>
      </c>
      <c r="D76" s="3" t="s">
        <v>396</v>
      </c>
      <c r="E76" s="3" t="s">
        <v>307</v>
      </c>
      <c r="F76" s="3" t="s">
        <v>558</v>
      </c>
      <c r="G76" s="3" t="s">
        <v>559</v>
      </c>
      <c r="H76" s="3" t="s">
        <v>90</v>
      </c>
      <c r="I76" s="3" t="s">
        <v>311</v>
      </c>
      <c r="J76" s="3" t="s">
        <v>560</v>
      </c>
      <c r="K76" s="3" t="s">
        <v>6</v>
      </c>
      <c r="L76" s="3" t="s">
        <v>315</v>
      </c>
      <c r="M76" s="3" t="s">
        <v>314</v>
      </c>
      <c r="N76" s="3" t="s">
        <v>561</v>
      </c>
      <c r="O76" s="3" t="s">
        <v>314</v>
      </c>
      <c r="P76" s="3" t="s">
        <v>316</v>
      </c>
      <c r="Q76" s="3" t="s">
        <v>317</v>
      </c>
    </row>
    <row r="77" spans="1:17" ht="45" customHeight="1" x14ac:dyDescent="0.25">
      <c r="A77" s="3" t="s">
        <v>182</v>
      </c>
      <c r="B77" s="3" t="s">
        <v>634</v>
      </c>
      <c r="C77" s="3" t="s">
        <v>395</v>
      </c>
      <c r="D77" s="3" t="s">
        <v>396</v>
      </c>
      <c r="E77" s="3" t="s">
        <v>307</v>
      </c>
      <c r="F77" s="3" t="s">
        <v>558</v>
      </c>
      <c r="G77" s="3" t="s">
        <v>559</v>
      </c>
      <c r="H77" s="3" t="s">
        <v>90</v>
      </c>
      <c r="I77" s="3" t="s">
        <v>311</v>
      </c>
      <c r="J77" s="3" t="s">
        <v>560</v>
      </c>
      <c r="K77" s="3" t="s">
        <v>6</v>
      </c>
      <c r="L77" s="3" t="s">
        <v>315</v>
      </c>
      <c r="M77" s="3" t="s">
        <v>314</v>
      </c>
      <c r="N77" s="3" t="s">
        <v>561</v>
      </c>
      <c r="O77" s="3" t="s">
        <v>314</v>
      </c>
      <c r="P77" s="3" t="s">
        <v>316</v>
      </c>
      <c r="Q77" s="3" t="s">
        <v>317</v>
      </c>
    </row>
    <row r="78" spans="1:17" ht="45" customHeight="1" x14ac:dyDescent="0.25">
      <c r="A78" s="3" t="s">
        <v>182</v>
      </c>
      <c r="B78" s="3" t="s">
        <v>635</v>
      </c>
      <c r="C78" s="3" t="s">
        <v>395</v>
      </c>
      <c r="D78" s="3" t="s">
        <v>396</v>
      </c>
      <c r="E78" s="3" t="s">
        <v>307</v>
      </c>
      <c r="F78" s="3" t="s">
        <v>558</v>
      </c>
      <c r="G78" s="3" t="s">
        <v>559</v>
      </c>
      <c r="H78" s="3" t="s">
        <v>90</v>
      </c>
      <c r="I78" s="3" t="s">
        <v>311</v>
      </c>
      <c r="J78" s="3" t="s">
        <v>560</v>
      </c>
      <c r="K78" s="3" t="s">
        <v>6</v>
      </c>
      <c r="L78" s="3" t="s">
        <v>315</v>
      </c>
      <c r="M78" s="3" t="s">
        <v>314</v>
      </c>
      <c r="N78" s="3" t="s">
        <v>561</v>
      </c>
      <c r="O78" s="3" t="s">
        <v>314</v>
      </c>
      <c r="P78" s="3" t="s">
        <v>316</v>
      </c>
      <c r="Q78" s="3" t="s">
        <v>317</v>
      </c>
    </row>
    <row r="79" spans="1:17" ht="45" customHeight="1" x14ac:dyDescent="0.25">
      <c r="A79" s="3" t="s">
        <v>189</v>
      </c>
      <c r="B79" s="3" t="s">
        <v>636</v>
      </c>
      <c r="C79" s="3" t="s">
        <v>395</v>
      </c>
      <c r="D79" s="3" t="s">
        <v>396</v>
      </c>
      <c r="E79" s="3" t="s">
        <v>307</v>
      </c>
      <c r="F79" s="3" t="s">
        <v>558</v>
      </c>
      <c r="G79" s="3" t="s">
        <v>559</v>
      </c>
      <c r="H79" s="3" t="s">
        <v>90</v>
      </c>
      <c r="I79" s="3" t="s">
        <v>311</v>
      </c>
      <c r="J79" s="3" t="s">
        <v>560</v>
      </c>
      <c r="K79" s="3" t="s">
        <v>6</v>
      </c>
      <c r="L79" s="3" t="s">
        <v>315</v>
      </c>
      <c r="M79" s="3" t="s">
        <v>314</v>
      </c>
      <c r="N79" s="3" t="s">
        <v>561</v>
      </c>
      <c r="O79" s="3" t="s">
        <v>314</v>
      </c>
      <c r="P79" s="3" t="s">
        <v>316</v>
      </c>
      <c r="Q79" s="3" t="s">
        <v>317</v>
      </c>
    </row>
    <row r="80" spans="1:17" ht="45" customHeight="1" x14ac:dyDescent="0.25">
      <c r="A80" s="3" t="s">
        <v>189</v>
      </c>
      <c r="B80" s="3" t="s">
        <v>637</v>
      </c>
      <c r="C80" s="3" t="s">
        <v>395</v>
      </c>
      <c r="D80" s="3" t="s">
        <v>396</v>
      </c>
      <c r="E80" s="3" t="s">
        <v>307</v>
      </c>
      <c r="F80" s="3" t="s">
        <v>558</v>
      </c>
      <c r="G80" s="3" t="s">
        <v>559</v>
      </c>
      <c r="H80" s="3" t="s">
        <v>90</v>
      </c>
      <c r="I80" s="3" t="s">
        <v>311</v>
      </c>
      <c r="J80" s="3" t="s">
        <v>560</v>
      </c>
      <c r="K80" s="3" t="s">
        <v>6</v>
      </c>
      <c r="L80" s="3" t="s">
        <v>315</v>
      </c>
      <c r="M80" s="3" t="s">
        <v>314</v>
      </c>
      <c r="N80" s="3" t="s">
        <v>561</v>
      </c>
      <c r="O80" s="3" t="s">
        <v>314</v>
      </c>
      <c r="P80" s="3" t="s">
        <v>316</v>
      </c>
      <c r="Q80" s="3" t="s">
        <v>317</v>
      </c>
    </row>
    <row r="81" spans="1:17" ht="45" customHeight="1" x14ac:dyDescent="0.25">
      <c r="A81" s="3" t="s">
        <v>189</v>
      </c>
      <c r="B81" s="3" t="s">
        <v>638</v>
      </c>
      <c r="C81" s="3" t="s">
        <v>395</v>
      </c>
      <c r="D81" s="3" t="s">
        <v>396</v>
      </c>
      <c r="E81" s="3" t="s">
        <v>307</v>
      </c>
      <c r="F81" s="3" t="s">
        <v>558</v>
      </c>
      <c r="G81" s="3" t="s">
        <v>559</v>
      </c>
      <c r="H81" s="3" t="s">
        <v>90</v>
      </c>
      <c r="I81" s="3" t="s">
        <v>311</v>
      </c>
      <c r="J81" s="3" t="s">
        <v>560</v>
      </c>
      <c r="K81" s="3" t="s">
        <v>6</v>
      </c>
      <c r="L81" s="3" t="s">
        <v>315</v>
      </c>
      <c r="M81" s="3" t="s">
        <v>314</v>
      </c>
      <c r="N81" s="3" t="s">
        <v>561</v>
      </c>
      <c r="O81" s="3" t="s">
        <v>314</v>
      </c>
      <c r="P81" s="3" t="s">
        <v>316</v>
      </c>
      <c r="Q81" s="3" t="s">
        <v>317</v>
      </c>
    </row>
    <row r="82" spans="1:17" ht="45" customHeight="1" x14ac:dyDescent="0.25">
      <c r="A82" s="3" t="s">
        <v>198</v>
      </c>
      <c r="B82" s="3" t="s">
        <v>639</v>
      </c>
      <c r="C82" s="3" t="s">
        <v>395</v>
      </c>
      <c r="D82" s="3" t="s">
        <v>396</v>
      </c>
      <c r="E82" s="3" t="s">
        <v>307</v>
      </c>
      <c r="F82" s="3" t="s">
        <v>558</v>
      </c>
      <c r="G82" s="3" t="s">
        <v>559</v>
      </c>
      <c r="H82" s="3" t="s">
        <v>90</v>
      </c>
      <c r="I82" s="3" t="s">
        <v>311</v>
      </c>
      <c r="J82" s="3" t="s">
        <v>560</v>
      </c>
      <c r="K82" s="3" t="s">
        <v>6</v>
      </c>
      <c r="L82" s="3" t="s">
        <v>315</v>
      </c>
      <c r="M82" s="3" t="s">
        <v>314</v>
      </c>
      <c r="N82" s="3" t="s">
        <v>561</v>
      </c>
      <c r="O82" s="3" t="s">
        <v>314</v>
      </c>
      <c r="P82" s="3" t="s">
        <v>316</v>
      </c>
      <c r="Q82" s="3" t="s">
        <v>317</v>
      </c>
    </row>
    <row r="83" spans="1:17" ht="45" customHeight="1" x14ac:dyDescent="0.25">
      <c r="A83" s="3" t="s">
        <v>198</v>
      </c>
      <c r="B83" s="3" t="s">
        <v>640</v>
      </c>
      <c r="C83" s="3" t="s">
        <v>395</v>
      </c>
      <c r="D83" s="3" t="s">
        <v>396</v>
      </c>
      <c r="E83" s="3" t="s">
        <v>307</v>
      </c>
      <c r="F83" s="3" t="s">
        <v>558</v>
      </c>
      <c r="G83" s="3" t="s">
        <v>559</v>
      </c>
      <c r="H83" s="3" t="s">
        <v>90</v>
      </c>
      <c r="I83" s="3" t="s">
        <v>311</v>
      </c>
      <c r="J83" s="3" t="s">
        <v>560</v>
      </c>
      <c r="K83" s="3" t="s">
        <v>6</v>
      </c>
      <c r="L83" s="3" t="s">
        <v>315</v>
      </c>
      <c r="M83" s="3" t="s">
        <v>314</v>
      </c>
      <c r="N83" s="3" t="s">
        <v>561</v>
      </c>
      <c r="O83" s="3" t="s">
        <v>314</v>
      </c>
      <c r="P83" s="3" t="s">
        <v>316</v>
      </c>
      <c r="Q83" s="3" t="s">
        <v>317</v>
      </c>
    </row>
    <row r="84" spans="1:17" ht="45" customHeight="1" x14ac:dyDescent="0.25">
      <c r="A84" s="3" t="s">
        <v>198</v>
      </c>
      <c r="B84" s="3" t="s">
        <v>641</v>
      </c>
      <c r="C84" s="3" t="s">
        <v>395</v>
      </c>
      <c r="D84" s="3" t="s">
        <v>396</v>
      </c>
      <c r="E84" s="3" t="s">
        <v>307</v>
      </c>
      <c r="F84" s="3" t="s">
        <v>558</v>
      </c>
      <c r="G84" s="3" t="s">
        <v>559</v>
      </c>
      <c r="H84" s="3" t="s">
        <v>90</v>
      </c>
      <c r="I84" s="3" t="s">
        <v>311</v>
      </c>
      <c r="J84" s="3" t="s">
        <v>560</v>
      </c>
      <c r="K84" s="3" t="s">
        <v>6</v>
      </c>
      <c r="L84" s="3" t="s">
        <v>315</v>
      </c>
      <c r="M84" s="3" t="s">
        <v>314</v>
      </c>
      <c r="N84" s="3" t="s">
        <v>561</v>
      </c>
      <c r="O84" s="3" t="s">
        <v>314</v>
      </c>
      <c r="P84" s="3" t="s">
        <v>316</v>
      </c>
      <c r="Q84" s="3" t="s">
        <v>317</v>
      </c>
    </row>
    <row r="85" spans="1:17" ht="45" customHeight="1" x14ac:dyDescent="0.25">
      <c r="A85" s="3" t="s">
        <v>207</v>
      </c>
      <c r="B85" s="3" t="s">
        <v>642</v>
      </c>
      <c r="C85" s="3" t="s">
        <v>643</v>
      </c>
      <c r="D85" s="3" t="s">
        <v>411</v>
      </c>
      <c r="E85" s="3" t="s">
        <v>307</v>
      </c>
      <c r="F85" s="3" t="s">
        <v>407</v>
      </c>
      <c r="G85" s="3" t="s">
        <v>408</v>
      </c>
      <c r="H85" s="3" t="s">
        <v>90</v>
      </c>
      <c r="I85" s="3" t="s">
        <v>311</v>
      </c>
      <c r="J85" s="3" t="s">
        <v>312</v>
      </c>
      <c r="K85" s="3" t="s">
        <v>6</v>
      </c>
      <c r="L85" s="3" t="s">
        <v>315</v>
      </c>
      <c r="M85" s="3" t="s">
        <v>314</v>
      </c>
      <c r="N85" s="3" t="s">
        <v>315</v>
      </c>
      <c r="O85" s="3" t="s">
        <v>314</v>
      </c>
      <c r="P85" s="3" t="s">
        <v>316</v>
      </c>
      <c r="Q85" s="3" t="s">
        <v>409</v>
      </c>
    </row>
    <row r="86" spans="1:17" ht="45" customHeight="1" x14ac:dyDescent="0.25">
      <c r="A86" s="3" t="s">
        <v>207</v>
      </c>
      <c r="B86" s="3" t="s">
        <v>644</v>
      </c>
      <c r="C86" s="3" t="s">
        <v>643</v>
      </c>
      <c r="D86" s="3" t="s">
        <v>411</v>
      </c>
      <c r="E86" s="3" t="s">
        <v>307</v>
      </c>
      <c r="F86" s="3" t="s">
        <v>407</v>
      </c>
      <c r="G86" s="3" t="s">
        <v>408</v>
      </c>
      <c r="H86" s="3" t="s">
        <v>90</v>
      </c>
      <c r="I86" s="3" t="s">
        <v>311</v>
      </c>
      <c r="J86" s="3" t="s">
        <v>312</v>
      </c>
      <c r="K86" s="3" t="s">
        <v>6</v>
      </c>
      <c r="L86" s="3" t="s">
        <v>315</v>
      </c>
      <c r="M86" s="3" t="s">
        <v>314</v>
      </c>
      <c r="N86" s="3" t="s">
        <v>315</v>
      </c>
      <c r="O86" s="3" t="s">
        <v>314</v>
      </c>
      <c r="P86" s="3" t="s">
        <v>316</v>
      </c>
      <c r="Q86" s="3" t="s">
        <v>409</v>
      </c>
    </row>
    <row r="87" spans="1:17" ht="45" customHeight="1" x14ac:dyDescent="0.25">
      <c r="A87" s="3" t="s">
        <v>207</v>
      </c>
      <c r="B87" s="3" t="s">
        <v>645</v>
      </c>
      <c r="C87" s="3" t="s">
        <v>643</v>
      </c>
      <c r="D87" s="3" t="s">
        <v>411</v>
      </c>
      <c r="E87" s="3" t="s">
        <v>307</v>
      </c>
      <c r="F87" s="3" t="s">
        <v>407</v>
      </c>
      <c r="G87" s="3" t="s">
        <v>408</v>
      </c>
      <c r="H87" s="3" t="s">
        <v>90</v>
      </c>
      <c r="I87" s="3" t="s">
        <v>311</v>
      </c>
      <c r="J87" s="3" t="s">
        <v>312</v>
      </c>
      <c r="K87" s="3" t="s">
        <v>6</v>
      </c>
      <c r="L87" s="3" t="s">
        <v>315</v>
      </c>
      <c r="M87" s="3" t="s">
        <v>314</v>
      </c>
      <c r="N87" s="3" t="s">
        <v>315</v>
      </c>
      <c r="O87" s="3" t="s">
        <v>314</v>
      </c>
      <c r="P87" s="3" t="s">
        <v>316</v>
      </c>
      <c r="Q87" s="3" t="s">
        <v>409</v>
      </c>
    </row>
    <row r="88" spans="1:17" ht="45" customHeight="1" x14ac:dyDescent="0.25">
      <c r="A88" s="3" t="s">
        <v>218</v>
      </c>
      <c r="B88" s="3" t="s">
        <v>646</v>
      </c>
      <c r="C88" s="3" t="s">
        <v>647</v>
      </c>
      <c r="D88" s="3" t="s">
        <v>417</v>
      </c>
      <c r="E88" s="3" t="s">
        <v>307</v>
      </c>
      <c r="F88" s="3" t="s">
        <v>308</v>
      </c>
      <c r="G88" s="3" t="s">
        <v>309</v>
      </c>
      <c r="H88" s="3" t="s">
        <v>90</v>
      </c>
      <c r="I88" s="3" t="s">
        <v>311</v>
      </c>
      <c r="J88" s="3" t="s">
        <v>312</v>
      </c>
      <c r="K88" s="3" t="s">
        <v>6</v>
      </c>
      <c r="L88" s="3" t="s">
        <v>315</v>
      </c>
      <c r="M88" s="3" t="s">
        <v>314</v>
      </c>
      <c r="N88" s="3" t="s">
        <v>648</v>
      </c>
      <c r="O88" s="3" t="s">
        <v>314</v>
      </c>
      <c r="P88" s="3" t="s">
        <v>316</v>
      </c>
      <c r="Q88" s="3" t="s">
        <v>317</v>
      </c>
    </row>
    <row r="89" spans="1:17" ht="45" customHeight="1" x14ac:dyDescent="0.25">
      <c r="A89" s="3" t="s">
        <v>218</v>
      </c>
      <c r="B89" s="3" t="s">
        <v>649</v>
      </c>
      <c r="C89" s="3" t="s">
        <v>647</v>
      </c>
      <c r="D89" s="3" t="s">
        <v>417</v>
      </c>
      <c r="E89" s="3" t="s">
        <v>307</v>
      </c>
      <c r="F89" s="3" t="s">
        <v>308</v>
      </c>
      <c r="G89" s="3" t="s">
        <v>309</v>
      </c>
      <c r="H89" s="3" t="s">
        <v>90</v>
      </c>
      <c r="I89" s="3" t="s">
        <v>311</v>
      </c>
      <c r="J89" s="3" t="s">
        <v>312</v>
      </c>
      <c r="K89" s="3" t="s">
        <v>6</v>
      </c>
      <c r="L89" s="3" t="s">
        <v>315</v>
      </c>
      <c r="M89" s="3" t="s">
        <v>314</v>
      </c>
      <c r="N89" s="3" t="s">
        <v>648</v>
      </c>
      <c r="O89" s="3" t="s">
        <v>314</v>
      </c>
      <c r="P89" s="3" t="s">
        <v>316</v>
      </c>
      <c r="Q89" s="3" t="s">
        <v>317</v>
      </c>
    </row>
    <row r="90" spans="1:17" ht="45" customHeight="1" x14ac:dyDescent="0.25">
      <c r="A90" s="3" t="s">
        <v>218</v>
      </c>
      <c r="B90" s="3" t="s">
        <v>650</v>
      </c>
      <c r="C90" s="3" t="s">
        <v>651</v>
      </c>
      <c r="D90" s="3" t="s">
        <v>652</v>
      </c>
      <c r="E90" s="3" t="s">
        <v>307</v>
      </c>
      <c r="F90" s="3" t="s">
        <v>558</v>
      </c>
      <c r="G90" s="3" t="s">
        <v>559</v>
      </c>
      <c r="H90" s="3" t="s">
        <v>90</v>
      </c>
      <c r="I90" s="3" t="s">
        <v>311</v>
      </c>
      <c r="J90" s="3" t="s">
        <v>560</v>
      </c>
      <c r="K90" s="3" t="s">
        <v>6</v>
      </c>
      <c r="L90" s="3" t="s">
        <v>315</v>
      </c>
      <c r="M90" s="3" t="s">
        <v>314</v>
      </c>
      <c r="N90" s="3" t="s">
        <v>561</v>
      </c>
      <c r="O90" s="3" t="s">
        <v>314</v>
      </c>
      <c r="P90" s="3" t="s">
        <v>316</v>
      </c>
      <c r="Q90" s="3" t="s">
        <v>317</v>
      </c>
    </row>
    <row r="91" spans="1:17" ht="45" customHeight="1" x14ac:dyDescent="0.25">
      <c r="A91" s="3" t="s">
        <v>227</v>
      </c>
      <c r="B91" s="3" t="s">
        <v>653</v>
      </c>
      <c r="C91" s="3" t="s">
        <v>424</v>
      </c>
      <c r="D91" s="3" t="s">
        <v>654</v>
      </c>
      <c r="E91" s="3" t="s">
        <v>307</v>
      </c>
      <c r="F91" s="3" t="s">
        <v>655</v>
      </c>
      <c r="G91" s="3" t="s">
        <v>310</v>
      </c>
      <c r="H91" s="3" t="s">
        <v>90</v>
      </c>
      <c r="I91" s="3" t="s">
        <v>311</v>
      </c>
      <c r="J91" s="3" t="s">
        <v>656</v>
      </c>
      <c r="K91" s="3" t="s">
        <v>6</v>
      </c>
      <c r="L91" s="3" t="s">
        <v>657</v>
      </c>
      <c r="M91" s="3" t="s">
        <v>314</v>
      </c>
      <c r="N91" s="3" t="s">
        <v>561</v>
      </c>
      <c r="O91" s="3" t="s">
        <v>314</v>
      </c>
      <c r="P91" s="3" t="s">
        <v>316</v>
      </c>
      <c r="Q91" s="3" t="s">
        <v>423</v>
      </c>
    </row>
    <row r="92" spans="1:17" ht="45" customHeight="1" x14ac:dyDescent="0.25">
      <c r="A92" s="3" t="s">
        <v>235</v>
      </c>
      <c r="B92" s="3" t="s">
        <v>658</v>
      </c>
      <c r="C92" s="3" t="s">
        <v>659</v>
      </c>
      <c r="D92" s="3" t="s">
        <v>433</v>
      </c>
      <c r="E92" s="3" t="s">
        <v>307</v>
      </c>
      <c r="F92" s="3" t="s">
        <v>428</v>
      </c>
      <c r="G92" s="3" t="s">
        <v>429</v>
      </c>
      <c r="H92" s="3" t="s">
        <v>90</v>
      </c>
      <c r="I92" s="3" t="s">
        <v>311</v>
      </c>
      <c r="J92" s="3" t="s">
        <v>660</v>
      </c>
      <c r="K92" s="3" t="s">
        <v>6</v>
      </c>
      <c r="L92" s="3" t="s">
        <v>313</v>
      </c>
      <c r="M92" s="3" t="s">
        <v>314</v>
      </c>
      <c r="N92" s="3" t="s">
        <v>313</v>
      </c>
      <c r="O92" s="3" t="s">
        <v>314</v>
      </c>
      <c r="P92" s="3" t="s">
        <v>316</v>
      </c>
      <c r="Q92" s="3" t="s">
        <v>431</v>
      </c>
    </row>
    <row r="93" spans="1:17" ht="45" customHeight="1" x14ac:dyDescent="0.25">
      <c r="A93" s="3" t="s">
        <v>247</v>
      </c>
      <c r="B93" s="3" t="s">
        <v>661</v>
      </c>
      <c r="C93" s="3" t="s">
        <v>424</v>
      </c>
      <c r="D93" s="3" t="s">
        <v>654</v>
      </c>
      <c r="E93" s="3" t="s">
        <v>307</v>
      </c>
      <c r="F93" s="3" t="s">
        <v>655</v>
      </c>
      <c r="G93" s="3" t="s">
        <v>310</v>
      </c>
      <c r="H93" s="3" t="s">
        <v>90</v>
      </c>
      <c r="I93" s="3" t="s">
        <v>311</v>
      </c>
      <c r="J93" s="3" t="s">
        <v>656</v>
      </c>
      <c r="K93" s="3" t="s">
        <v>6</v>
      </c>
      <c r="L93" s="3" t="s">
        <v>657</v>
      </c>
      <c r="M93" s="3" t="s">
        <v>314</v>
      </c>
      <c r="N93" s="3" t="s">
        <v>561</v>
      </c>
      <c r="O93" s="3" t="s">
        <v>314</v>
      </c>
      <c r="P93" s="3" t="s">
        <v>316</v>
      </c>
      <c r="Q93" s="3" t="s">
        <v>423</v>
      </c>
    </row>
    <row r="94" spans="1:17" ht="45" customHeight="1" x14ac:dyDescent="0.25">
      <c r="A94" s="3" t="s">
        <v>257</v>
      </c>
      <c r="B94" s="3" t="s">
        <v>662</v>
      </c>
      <c r="C94" s="3" t="s">
        <v>643</v>
      </c>
      <c r="D94" s="3" t="s">
        <v>411</v>
      </c>
      <c r="E94" s="3" t="s">
        <v>307</v>
      </c>
      <c r="F94" s="3" t="s">
        <v>407</v>
      </c>
      <c r="G94" s="3" t="s">
        <v>408</v>
      </c>
      <c r="H94" s="3" t="s">
        <v>90</v>
      </c>
      <c r="I94" s="3" t="s">
        <v>311</v>
      </c>
      <c r="J94" s="3" t="s">
        <v>312</v>
      </c>
      <c r="K94" s="3" t="s">
        <v>6</v>
      </c>
      <c r="L94" s="3" t="s">
        <v>315</v>
      </c>
      <c r="M94" s="3" t="s">
        <v>314</v>
      </c>
      <c r="N94" s="3" t="s">
        <v>315</v>
      </c>
      <c r="O94" s="3" t="s">
        <v>314</v>
      </c>
      <c r="P94" s="3" t="s">
        <v>316</v>
      </c>
      <c r="Q94" s="3" t="s">
        <v>409</v>
      </c>
    </row>
    <row r="95" spans="1:17" ht="45" customHeight="1" x14ac:dyDescent="0.25">
      <c r="A95" s="3" t="s">
        <v>257</v>
      </c>
      <c r="B95" s="3" t="s">
        <v>663</v>
      </c>
      <c r="C95" s="3" t="s">
        <v>643</v>
      </c>
      <c r="D95" s="3" t="s">
        <v>411</v>
      </c>
      <c r="E95" s="3" t="s">
        <v>307</v>
      </c>
      <c r="F95" s="3" t="s">
        <v>407</v>
      </c>
      <c r="G95" s="3" t="s">
        <v>408</v>
      </c>
      <c r="H95" s="3" t="s">
        <v>90</v>
      </c>
      <c r="I95" s="3" t="s">
        <v>311</v>
      </c>
      <c r="J95" s="3" t="s">
        <v>312</v>
      </c>
      <c r="K95" s="3" t="s">
        <v>6</v>
      </c>
      <c r="L95" s="3" t="s">
        <v>315</v>
      </c>
      <c r="M95" s="3" t="s">
        <v>314</v>
      </c>
      <c r="N95" s="3" t="s">
        <v>315</v>
      </c>
      <c r="O95" s="3" t="s">
        <v>314</v>
      </c>
      <c r="P95" s="3" t="s">
        <v>316</v>
      </c>
      <c r="Q95" s="3" t="s">
        <v>409</v>
      </c>
    </row>
    <row r="96" spans="1:17" ht="45" customHeight="1" x14ac:dyDescent="0.25">
      <c r="A96" s="3" t="s">
        <v>257</v>
      </c>
      <c r="B96" s="3" t="s">
        <v>664</v>
      </c>
      <c r="C96" s="3" t="s">
        <v>643</v>
      </c>
      <c r="D96" s="3" t="s">
        <v>411</v>
      </c>
      <c r="E96" s="3" t="s">
        <v>307</v>
      </c>
      <c r="F96" s="3" t="s">
        <v>407</v>
      </c>
      <c r="G96" s="3" t="s">
        <v>408</v>
      </c>
      <c r="H96" s="3" t="s">
        <v>90</v>
      </c>
      <c r="I96" s="3" t="s">
        <v>311</v>
      </c>
      <c r="J96" s="3" t="s">
        <v>312</v>
      </c>
      <c r="K96" s="3" t="s">
        <v>6</v>
      </c>
      <c r="L96" s="3" t="s">
        <v>315</v>
      </c>
      <c r="M96" s="3" t="s">
        <v>314</v>
      </c>
      <c r="N96" s="3" t="s">
        <v>315</v>
      </c>
      <c r="O96" s="3" t="s">
        <v>314</v>
      </c>
      <c r="P96" s="3" t="s">
        <v>316</v>
      </c>
      <c r="Q96" s="3" t="s">
        <v>409</v>
      </c>
    </row>
    <row r="97" spans="1:17" ht="45" customHeight="1" x14ac:dyDescent="0.25">
      <c r="A97" s="3" t="s">
        <v>266</v>
      </c>
      <c r="B97" s="3" t="s">
        <v>665</v>
      </c>
      <c r="C97" s="3" t="s">
        <v>643</v>
      </c>
      <c r="D97" s="3" t="s">
        <v>411</v>
      </c>
      <c r="E97" s="3" t="s">
        <v>307</v>
      </c>
      <c r="F97" s="3" t="s">
        <v>407</v>
      </c>
      <c r="G97" s="3" t="s">
        <v>408</v>
      </c>
      <c r="H97" s="3" t="s">
        <v>90</v>
      </c>
      <c r="I97" s="3" t="s">
        <v>311</v>
      </c>
      <c r="J97" s="3" t="s">
        <v>312</v>
      </c>
      <c r="K97" s="3" t="s">
        <v>6</v>
      </c>
      <c r="L97" s="3" t="s">
        <v>315</v>
      </c>
      <c r="M97" s="3" t="s">
        <v>314</v>
      </c>
      <c r="N97" s="3" t="s">
        <v>315</v>
      </c>
      <c r="O97" s="3" t="s">
        <v>314</v>
      </c>
      <c r="P97" s="3" t="s">
        <v>316</v>
      </c>
      <c r="Q97" s="3" t="s">
        <v>409</v>
      </c>
    </row>
    <row r="98" spans="1:17" ht="45" customHeight="1" x14ac:dyDescent="0.25">
      <c r="A98" s="3" t="s">
        <v>266</v>
      </c>
      <c r="B98" s="3" t="s">
        <v>666</v>
      </c>
      <c r="C98" s="3" t="s">
        <v>643</v>
      </c>
      <c r="D98" s="3" t="s">
        <v>411</v>
      </c>
      <c r="E98" s="3" t="s">
        <v>307</v>
      </c>
      <c r="F98" s="3" t="s">
        <v>407</v>
      </c>
      <c r="G98" s="3" t="s">
        <v>408</v>
      </c>
      <c r="H98" s="3" t="s">
        <v>90</v>
      </c>
      <c r="I98" s="3" t="s">
        <v>311</v>
      </c>
      <c r="J98" s="3" t="s">
        <v>312</v>
      </c>
      <c r="K98" s="3" t="s">
        <v>6</v>
      </c>
      <c r="L98" s="3" t="s">
        <v>315</v>
      </c>
      <c r="M98" s="3" t="s">
        <v>314</v>
      </c>
      <c r="N98" s="3" t="s">
        <v>315</v>
      </c>
      <c r="O98" s="3" t="s">
        <v>314</v>
      </c>
      <c r="P98" s="3" t="s">
        <v>316</v>
      </c>
      <c r="Q98" s="3" t="s">
        <v>409</v>
      </c>
    </row>
    <row r="99" spans="1:17" ht="45" customHeight="1" x14ac:dyDescent="0.25">
      <c r="A99" s="3" t="s">
        <v>266</v>
      </c>
      <c r="B99" s="3" t="s">
        <v>667</v>
      </c>
      <c r="C99" s="3" t="s">
        <v>643</v>
      </c>
      <c r="D99" s="3" t="s">
        <v>411</v>
      </c>
      <c r="E99" s="3" t="s">
        <v>307</v>
      </c>
      <c r="F99" s="3" t="s">
        <v>407</v>
      </c>
      <c r="G99" s="3" t="s">
        <v>408</v>
      </c>
      <c r="H99" s="3" t="s">
        <v>90</v>
      </c>
      <c r="I99" s="3" t="s">
        <v>311</v>
      </c>
      <c r="J99" s="3" t="s">
        <v>312</v>
      </c>
      <c r="K99" s="3" t="s">
        <v>6</v>
      </c>
      <c r="L99" s="3" t="s">
        <v>315</v>
      </c>
      <c r="M99" s="3" t="s">
        <v>314</v>
      </c>
      <c r="N99" s="3" t="s">
        <v>315</v>
      </c>
      <c r="O99" s="3" t="s">
        <v>314</v>
      </c>
      <c r="P99" s="3" t="s">
        <v>316</v>
      </c>
      <c r="Q99" s="3" t="s">
        <v>409</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307</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311</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2023-07-28T16:39:59Z</dcterms:created>
  <dcterms:modified xsi:type="dcterms:W3CDTF">2023-07-28T16:40:39Z</dcterms:modified>
</cp:coreProperties>
</file>